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c159bb6934347b4" /></Relationships>
</file>

<file path=xl/workbook.xml><?xml version="1.0" encoding="utf-8"?>
<x:workbook xmlns:x="http://schemas.openxmlformats.org/spreadsheetml/2006/main">
  <x:sheets>
    <x:sheet xmlns:r="http://schemas.openxmlformats.org/officeDocument/2006/relationships" name="README" sheetId="1" r:id="R90f6460347894ffc"/>
    <x:sheet xmlns:r="http://schemas.openxmlformats.org/officeDocument/2006/relationships" name="Data_Status" sheetId="2" r:id="Rd7fcf14ba5784e54"/>
    <x:sheet xmlns:r="http://schemas.openxmlformats.org/officeDocument/2006/relationships" name="Countries" sheetId="3" r:id="R26fce3b5b23c4f1a"/>
    <x:sheet xmlns:r="http://schemas.openxmlformats.org/officeDocument/2006/relationships" name="Country_Aliases" sheetId="4" r:id="R726e54628aa94b46"/>
    <x:sheet xmlns:r="http://schemas.openxmlformats.org/officeDocument/2006/relationships" name="Faculty_Major" sheetId="5" r:id="R0bfc1f41a8284b9a"/>
    <x:sheet xmlns:r="http://schemas.openxmlformats.org/officeDocument/2006/relationships" name="Faculty_Aliases" sheetId="6" r:id="R78436e877e794b14"/>
    <x:sheet xmlns:r="http://schemas.openxmlformats.org/officeDocument/2006/relationships" name="Embassy" sheetId="7" r:id="R01350e14241e41b4"/>
    <x:sheet xmlns:r="http://schemas.openxmlformats.org/officeDocument/2006/relationships" name="Embassy_Aliases" sheetId="8" r:id="R141d2fcb9d5a42b4"/>
    <x:sheet xmlns:r="http://schemas.openxmlformats.org/officeDocument/2006/relationships" name="Sources" sheetId="9" r:id="R42b2b0e1b1a04df2"/>
    <x:sheet xmlns:r="http://schemas.openxmlformats.org/officeDocument/2006/relationships" name="Settings" sheetId="10" r:id="Rcec65ec98a1d41c2"/>
    <x:sheet xmlns:r="http://schemas.openxmlformats.org/officeDocument/2006/relationships" name="Original_Faculty_Import" sheetId="11" r:id="R2555c5ca56ae4d03"/>
    <x:sheet xmlns:r="http://schemas.openxmlformats.org/officeDocument/2006/relationships" name="Original_Embassy_Import" sheetId="12" r:id="Rffa72729b92a4a32"/>
    <x:sheet xmlns:r="http://schemas.openxmlformats.org/officeDocument/2006/relationships" name="Communication Overview" sheetId="13" r:id="Raa4eebb131734d1b"/>
    <x:sheet xmlns:r="http://schemas.openxmlformats.org/officeDocument/2006/relationships" name="Email Library" sheetId="14" r:id="R6db990c2df704937"/>
    <x:sheet xmlns:r="http://schemas.openxmlformats.org/officeDocument/2006/relationships" name="Chat Reply Library" sheetId="15" r:id="R6f807cd3f8364eb9"/>
    <x:sheet xmlns:r="http://schemas.openxmlformats.org/officeDocument/2006/relationships" name="Document Options" sheetId="16" r:id="Rd183dfd540c146a6"/>
    <x:sheet xmlns:r="http://schemas.openxmlformats.org/officeDocument/2006/relationships" name="Website Selector Map" sheetId="17" r:id="R28b22829c5634db7"/>
    <x:sheet xmlns:r="http://schemas.openxmlformats.org/officeDocument/2006/relationships" name="Original_Master_Import" sheetId="18" r:id="R17e7d7ee9bf94c38"/>
  </x:sheets>
</x:workbook>
</file>

<file path=xl/sharedStrings.xml><?xml version="1.0" encoding="utf-8"?>
<x:sst xmlns:x="http://schemas.openxmlformats.org/spreadsheetml/2006/main">
  <x:si>
    <x:t xml:space="preserve">Metric</x:t>
  </x:si>
  <x:si>
    <x:t xml:space="preserve">Count</x:t>
  </x:si>
  <x:si>
    <x:t xml:space="preserve">Country records</x:t>
  </x:si>
  <x:si>
    <x:t xml:space="preserve">Country aliases</x:t>
  </x:si>
  <x:si>
    <x:t xml:space="preserve">Country AI Added — Needs Verification</x:t>
  </x:si>
  <x:si>
    <x:t xml:space="preserve">Inactive Country records</x:t>
  </x:si>
  <x:si>
    <x:t xml:space="preserve">Faculty/Major records</x:t>
  </x:si>
  <x:si>
    <x:t xml:space="preserve">Embassy/Consular source records</x:t>
  </x:si>
  <x:si>
    <x:t xml:space="preserve">Faculty AI Added — Needs Verification</x:t>
  </x:si>
  <x:si>
    <x:t xml:space="preserve">Embassy AI Added — Needs Verification</x:t>
  </x:si>
  <x:si>
    <x:t xml:space="preserve">Inactive Faculty/Major records</x:t>
  </x:si>
  <x:si>
    <x:t xml:space="preserve">Inactive Embassy records</x:t>
  </x:si>
  <x:si>
    <x:t xml:space="preserve">Potential embassy duplicate records</x:t>
  </x:si>
  <x:si>
    <x:t xml:space="preserve">Faculty AI Enriched — Needs Review</x:t>
  </x:si>
  <x:si>
    <x:t xml:space="preserve">Faculty aliases</x:t>
  </x:si>
  <x:si>
    <x:t xml:space="preserve">Faculty total review-flagged rows</x:t>
  </x:si>
  <x:si>
    <x:t xml:space="preserve">Embassy aliases</x:t>
  </x:si>
  <x:si>
    <x:t xml:space="preserve">Embassy AI Enriched — Needs Review</x:t>
  </x:si>
  <x:si>
    <x:t xml:space="preserve">Embassy rows requiring review</x:t>
  </x:si>
  <x:si>
    <x:t xml:space="preserve">Embassy current source-matched rows</x:t>
  </x:si>
  <x:si>
    <x:t xml:space="preserve">Faculty/Major records with 2026/2569 credits</x:t>
  </x:si>
  <x:si>
    <x:t xml:space="preserve">Communication email topics</x:t>
  </x:si>
  <x:si>
    <x:t xml:space="preserve">Communication chat topics</x:t>
  </x:si>
  <x:si>
    <x:t xml:space="preserve">Communication document options</x:t>
  </x:si>
  <x:si>
    <x:t xml:space="preserve">Communication selector groups</x:t>
  </x:si>
  <x:si>
    <x:t xml:space="preserve">Record ID</x:t>
  </x:si>
  <x:si>
    <x:t xml:space="preserve">Country EN</x:t>
  </x:si>
  <x:si>
    <x:t xml:space="preserve">Country TH</x:t>
  </x:si>
  <x:si>
    <x:t xml:space="preserve">Full Country Name EN</x:t>
  </x:si>
  <x:si>
    <x:t xml:space="preserve">Full Country Name TH</x:t>
  </x:si>
  <x:si>
    <x:t xml:space="preserve">Capital EN</x:t>
  </x:si>
  <x:si>
    <x:t xml:space="preserve">Capital TH</x:t>
  </x:si>
  <x:si>
    <x:t xml:space="preserve">Nationality EN</x:t>
  </x:si>
  <x:si>
    <x:t xml:space="preserve">Nationality TH</x:t>
  </x:si>
  <x:si>
    <x:t xml:space="preserve">People EN</x:t>
  </x:si>
  <x:si>
    <x:t xml:space="preserve">People TH</x:t>
  </x:si>
  <x:si>
    <x:t xml:space="preserve">ISO Alpha-2</x:t>
  </x:si>
  <x:si>
    <x:t xml:space="preserve">ISO Alpha-3</x:t>
  </x:si>
  <x:si>
    <x:t xml:space="preserve">Entity Type</x:t>
  </x:si>
  <x:si>
    <x:t xml:space="preserve">Source</x:t>
  </x:si>
  <x:si>
    <x:t xml:space="preserve">AI Added</x:t>
  </x:si>
  <x:si>
    <x:t xml:space="preserve">Verified</x:t>
  </x:si>
  <x:si>
    <x:t xml:space="preserve">Active</x:t>
  </x:si>
  <x:si>
    <x:t xml:space="preserve">Workbook Updated</x:t>
  </x:si>
  <x:si>
    <x:t xml:space="preserve">Notes</x:t>
  </x:si>
  <x:si>
    <x:t xml:space="preserve">C001</x:t>
  </x:si>
  <x:si>
    <x:t xml:space="preserve">Afghanistan</x:t>
  </x:si>
  <x:si>
    <x:t xml:space="preserve">อัฟกานิสถาน</x:t>
  </x:si>
  <x:si>
    <x:t xml:space="preserve">Islamic Republic of Afghanistan</x:t>
  </x:si>
  <x:si>
    <x:t xml:space="preserve">สาธารณรัฐอิสลามอัฟกานิสถาน</x:t>
  </x:si>
  <x:si>
    <x:t xml:space="preserve">Kabul</x:t>
  </x:si>
  <x:si>
    <x:t xml:space="preserve">คาบูล</x:t>
  </x:si>
  <x:si>
    <x:t xml:space="preserve">Afghan</x:t>
  </x:si>
  <x:si>
    <x:t xml:space="preserve">Afghan people</x:t>
  </x:si>
  <x:si>
    <x:t xml:space="preserve">ชาวอัฟกานิสถาน</x:t>
  </x:si>
  <x:si>
    <x:t xml:space="preserve">AF</x:t>
  </x:si>
  <x:si>
    <x:t xml:space="preserve">AFG</x:t>
  </x:si>
  <x:si>
    <x:t xml:space="preserve">UN Member State</x:t>
  </x:si>
  <x:si>
    <x:t xml:space="preserve">SRC003; SRC004; SRC005; SRC006; SRC007</x:t>
  </x:si>
  <x:si>
    <x:t xml:space="preserve">YES</x:t>
  </x:si>
  <x:si>
    <x:t xml:space="preserve">NO</x:t>
  </x:si>
  <x:si>
    <x:t xml:space="preserve">C002</x:t>
  </x:si>
  <x:si>
    <x:t xml:space="preserve">Albania</x:t>
  </x:si>
  <x:si>
    <x:t xml:space="preserve">แอลเบเนีย</x:t>
  </x:si>
  <x:si>
    <x:t xml:space="preserve">Republic of Albania</x:t>
  </x:si>
  <x:si>
    <x:t xml:space="preserve">สาธารณรัฐแอลเบเนีย</x:t>
  </x:si>
  <x:si>
    <x:t xml:space="preserve">Tirana</x:t>
  </x:si>
  <x:si>
    <x:t xml:space="preserve">ติรานา</x:t>
  </x:si>
  <x:si>
    <x:t xml:space="preserve">Albanian</x:t>
  </x:si>
  <x:si>
    <x:t xml:space="preserve">Albanian people</x:t>
  </x:si>
  <x:si>
    <x:t xml:space="preserve">ชาวแอลเบเนีย</x:t>
  </x:si>
  <x:si>
    <x:t xml:space="preserve">AL</x:t>
  </x:si>
  <x:si>
    <x:t xml:space="preserve">ALB</x:t>
  </x:si>
  <x:si>
    <x:t xml:space="preserve">C003</x:t>
  </x:si>
  <x:si>
    <x:t xml:space="preserve">Algeria</x:t>
  </x:si>
  <x:si>
    <x:t xml:space="preserve">แอลจีเรีย</x:t>
  </x:si>
  <x:si>
    <x:t xml:space="preserve">People's Democratic Republic of Algeria</x:t>
  </x:si>
  <x:si>
    <x:t xml:space="preserve">สาธารณรัฐประชาธิปไตยประชาชนแอลจีเรีย</x:t>
  </x:si>
  <x:si>
    <x:t xml:space="preserve">Algiers</x:t>
  </x:si>
  <x:si>
    <x:t xml:space="preserve">แอลเจียร์</x:t>
  </x:si>
  <x:si>
    <x:t xml:space="preserve">Algerian</x:t>
  </x:si>
  <x:si>
    <x:t xml:space="preserve">Algerian people</x:t>
  </x:si>
  <x:si>
    <x:t xml:space="preserve">ชาวแอลจีเรีย</x:t>
  </x:si>
  <x:si>
    <x:t xml:space="preserve">DZ</x:t>
  </x:si>
  <x:si>
    <x:t xml:space="preserve">DZA</x:t>
  </x:si>
  <x:si>
    <x:t xml:space="preserve">C004</x:t>
  </x:si>
  <x:si>
    <x:t xml:space="preserve">American Samoa</x:t>
  </x:si>
  <x:si>
    <x:t xml:space="preserve">อเมริกันซามัว</x:t>
  </x:si>
  <x:si>
    <x:t xml:space="preserve">Pago Pago</x:t>
  </x:si>
  <x:si>
    <x:t xml:space="preserve">ปาโกปาโก</x:t>
  </x:si>
  <x:si>
    <x:t xml:space="preserve">American Samoan</x:t>
  </x:si>
  <x:si>
    <x:t xml:space="preserve">American Samoan people</x:t>
  </x:si>
  <x:si>
    <x:t xml:space="preserve">ชาวอเมริกันซามัว</x:t>
  </x:si>
  <x:si>
    <x:t xml:space="preserve">AS</x:t>
  </x:si>
  <x:si>
    <x:t xml:space="preserve">ASM</x:t>
  </x:si>
  <x:si>
    <x:t xml:space="preserve">Territory / Dependency</x:t>
  </x:si>
  <x:si>
    <x:t xml:space="preserve">C005</x:t>
  </x:si>
  <x:si>
    <x:t xml:space="preserve">Andorra</x:t>
  </x:si>
  <x:si>
    <x:t xml:space="preserve">อันดอร์รา</x:t>
  </x:si>
  <x:si>
    <x:t xml:space="preserve">Principality of Andorra</x:t>
  </x:si>
  <x:si>
    <x:t xml:space="preserve">ราชรัฐอันดอร์รา</x:t>
  </x:si>
  <x:si>
    <x:t xml:space="preserve">Andorra la Vella</x:t>
  </x:si>
  <x:si>
    <x:t xml:space="preserve">อันดอร์ราลาเวลยา</x:t>
  </x:si>
  <x:si>
    <x:t xml:space="preserve">Andorran</x:t>
  </x:si>
  <x:si>
    <x:t xml:space="preserve">Andorran people</x:t>
  </x:si>
  <x:si>
    <x:t xml:space="preserve">ชาวอันดอร์รา</x:t>
  </x:si>
  <x:si>
    <x:t xml:space="preserve">AD</x:t>
  </x:si>
  <x:si>
    <x:t xml:space="preserve">AND</x:t>
  </x:si>
  <x:si>
    <x:t xml:space="preserve">C006</x:t>
  </x:si>
  <x:si>
    <x:t xml:space="preserve">Angola</x:t>
  </x:si>
  <x:si>
    <x:t xml:space="preserve">แองโกลา</x:t>
  </x:si>
  <x:si>
    <x:t xml:space="preserve">Republic of Angola</x:t>
  </x:si>
  <x:si>
    <x:t xml:space="preserve">สาธารณรัฐแองโกลา</x:t>
  </x:si>
  <x:si>
    <x:t xml:space="preserve">Luanda</x:t>
  </x:si>
  <x:si>
    <x:t xml:space="preserve">ลูอันดา</x:t>
  </x:si>
  <x:si>
    <x:t xml:space="preserve">Angolan</x:t>
  </x:si>
  <x:si>
    <x:t xml:space="preserve">Angolan people</x:t>
  </x:si>
  <x:si>
    <x:t xml:space="preserve">ชาวแองโกลา</x:t>
  </x:si>
  <x:si>
    <x:t xml:space="preserve">AO</x:t>
  </x:si>
  <x:si>
    <x:t xml:space="preserve">AGO</x:t>
  </x:si>
  <x:si>
    <x:t xml:space="preserve">C007</x:t>
  </x:si>
  <x:si>
    <x:t xml:space="preserve">Anguilla</x:t>
  </x:si>
  <x:si>
    <x:t xml:space="preserve">แองกวิลลา</x:t>
  </x:si>
  <x:si>
    <x:t xml:space="preserve">The Valley</x:t>
  </x:si>
  <x:si>
    <x:t xml:space="preserve">เดอะแวลลีย์</x:t>
  </x:si>
  <x:si>
    <x:t xml:space="preserve">Anguillian</x:t>
  </x:si>
  <x:si>
    <x:t xml:space="preserve">Anguillian people</x:t>
  </x:si>
  <x:si>
    <x:t xml:space="preserve">ชาวแองกวิลลา</x:t>
  </x:si>
  <x:si>
    <x:t xml:space="preserve">AI</x:t>
  </x:si>
  <x:si>
    <x:t xml:space="preserve">AIA</x:t>
  </x:si>
  <x:si>
    <x:t xml:space="preserve">C008</x:t>
  </x:si>
  <x:si>
    <x:t xml:space="preserve">Antarctica</x:t>
  </x:si>
  <x:si>
    <x:t xml:space="preserve">แอนตาร์กติกา</x:t>
  </x:si>
  <x:si>
    <x:t xml:space="preserve">Antarctic</x:t>
  </x:si>
  <x:si>
    <x:t xml:space="preserve">Antarctic people</x:t>
  </x:si>
  <x:si>
    <x:t xml:space="preserve">ชาวแอนตาร์กติกา</x:t>
  </x:si>
  <x:si>
    <x:t xml:space="preserve">AQ</x:t>
  </x:si>
  <x:si>
    <x:t xml:space="preserve">ATA</x:t>
  </x:si>
  <x:si>
    <x:t xml:space="preserve">C009</x:t>
  </x:si>
  <x:si>
    <x:t xml:space="preserve">Antigua and Barbuda</x:t>
  </x:si>
  <x:si>
    <x:t xml:space="preserve">แอนติกาและบาร์บูดา</x:t>
  </x:si>
  <x:si>
    <x:t xml:space="preserve">Saint John's</x:t>
  </x:si>
  <x:si>
    <x:t xml:space="preserve">เซนต์จอนส์</x:t>
  </x:si>
  <x:si>
    <x:t xml:space="preserve">Antiguan / Barbudan</x:t>
  </x:si>
  <x:si>
    <x:t xml:space="preserve">Antiguan / Barbudan people</x:t>
  </x:si>
  <x:si>
    <x:t xml:space="preserve">ชาวแอนติกาและบาร์บูดา</x:t>
  </x:si>
  <x:si>
    <x:t xml:space="preserve">AG</x:t>
  </x:si>
  <x:si>
    <x:t xml:space="preserve">ATG</x:t>
  </x:si>
  <x:si>
    <x:t xml:space="preserve">C010</x:t>
  </x:si>
  <x:si>
    <x:t xml:space="preserve">Argentina</x:t>
  </x:si>
  <x:si>
    <x:t xml:space="preserve">อาร์เจนตินา</x:t>
  </x:si>
  <x:si>
    <x:t xml:space="preserve">Argentine Republic</x:t>
  </x:si>
  <x:si>
    <x:t xml:space="preserve">สาธารณรัฐอาร์เจนตินา</x:t>
  </x:si>
  <x:si>
    <x:t xml:space="preserve">Buenos Aires</x:t>
  </x:si>
  <x:si>
    <x:t xml:space="preserve">บัวโนสไอเรส</x:t>
  </x:si>
  <x:si>
    <x:t xml:space="preserve">Argentine / Argentinian</x:t>
  </x:si>
  <x:si>
    <x:t xml:space="preserve">Argentines / Argentine people</x:t>
  </x:si>
  <x:si>
    <x:t xml:space="preserve">ชาวอาร์เจนตินา</x:t>
  </x:si>
  <x:si>
    <x:t xml:space="preserve">AR</x:t>
  </x:si>
  <x:si>
    <x:t xml:space="preserve">ARG</x:t>
  </x:si>
  <x:si>
    <x:t xml:space="preserve">C011</x:t>
  </x:si>
  <x:si>
    <x:t xml:space="preserve">Armenia</x:t>
  </x:si>
  <x:si>
    <x:t xml:space="preserve">อาร์เมเนีย</x:t>
  </x:si>
  <x:si>
    <x:t xml:space="preserve">Republic of Armenia</x:t>
  </x:si>
  <x:si>
    <x:t xml:space="preserve">สาธารณรัฐอาร์มีเนีย</x:t>
  </x:si>
  <x:si>
    <x:t xml:space="preserve">Yerevan</x:t>
  </x:si>
  <x:si>
    <x:t xml:space="preserve">เยเรวาน</x:t>
  </x:si>
  <x:si>
    <x:t xml:space="preserve">Armenian</x:t>
  </x:si>
  <x:si>
    <x:t xml:space="preserve">Armenian people</x:t>
  </x:si>
  <x:si>
    <x:t xml:space="preserve">ชาวอาร์เมเนีย</x:t>
  </x:si>
  <x:si>
    <x:t xml:space="preserve">AM</x:t>
  </x:si>
  <x:si>
    <x:t xml:space="preserve">ARM</x:t>
  </x:si>
  <x:si>
    <x:t xml:space="preserve">C012</x:t>
  </x:si>
  <x:si>
    <x:t xml:space="preserve">Aruba</x:t>
  </x:si>
  <x:si>
    <x:t xml:space="preserve">อารูบา</x:t>
  </x:si>
  <x:si>
    <x:t xml:space="preserve">Oranjestad</x:t>
  </x:si>
  <x:si>
    <x:t xml:space="preserve">โอรันเยสตัด</x:t>
  </x:si>
  <x:si>
    <x:t xml:space="preserve">Aruban</x:t>
  </x:si>
  <x:si>
    <x:t xml:space="preserve">Aruban people</x:t>
  </x:si>
  <x:si>
    <x:t xml:space="preserve">ชาวอารูบา</x:t>
  </x:si>
  <x:si>
    <x:t xml:space="preserve">AW</x:t>
  </x:si>
  <x:si>
    <x:t xml:space="preserve">ABW</x:t>
  </x:si>
  <x:si>
    <x:t xml:space="preserve">C013</x:t>
  </x:si>
  <x:si>
    <x:t xml:space="preserve">Australia</x:t>
  </x:si>
  <x:si>
    <x:t xml:space="preserve">ออสเตรเลีย</x:t>
  </x:si>
  <x:si>
    <x:t xml:space="preserve">Commonwealth of Australia</x:t>
  </x:si>
  <x:si>
    <x:t xml:space="preserve">เครือรัฐออสเตรเลีย</x:t>
  </x:si>
  <x:si>
    <x:t xml:space="preserve">Canberra</x:t>
  </x:si>
  <x:si>
    <x:t xml:space="preserve">แคนเบอร์รา</x:t>
  </x:si>
  <x:si>
    <x:t xml:space="preserve">Australian</x:t>
  </x:si>
  <x:si>
    <x:t xml:space="preserve">Australian people</x:t>
  </x:si>
  <x:si>
    <x:t xml:space="preserve">ชาวออสเตรเลีย</x:t>
  </x:si>
  <x:si>
    <x:t xml:space="preserve">AU</x:t>
  </x:si>
  <x:si>
    <x:t xml:space="preserve">AUS</x:t>
  </x:si>
  <x:si>
    <x:t xml:space="preserve">C014</x:t>
  </x:si>
  <x:si>
    <x:t xml:space="preserve">Austria</x:t>
  </x:si>
  <x:si>
    <x:t xml:space="preserve">ออสเตรีย</x:t>
  </x:si>
  <x:si>
    <x:t xml:space="preserve">Republic of Austria</x:t>
  </x:si>
  <x:si>
    <x:t xml:space="preserve">สาธารณรัฐออสเตรีย</x:t>
  </x:si>
  <x:si>
    <x:t xml:space="preserve">Vienna</x:t>
  </x:si>
  <x:si>
    <x:t xml:space="preserve">เวียนนา</x:t>
  </x:si>
  <x:si>
    <x:t xml:space="preserve">Austrian</x:t>
  </x:si>
  <x:si>
    <x:t xml:space="preserve">Austrian people</x:t>
  </x:si>
  <x:si>
    <x:t xml:space="preserve">ชาวออสเตรีย</x:t>
  </x:si>
  <x:si>
    <x:t xml:space="preserve">AT</x:t>
  </x:si>
  <x:si>
    <x:t xml:space="preserve">AUT</x:t>
  </x:si>
  <x:si>
    <x:t xml:space="preserve">C015</x:t>
  </x:si>
  <x:si>
    <x:t xml:space="preserve">Azerbaijan</x:t>
  </x:si>
  <x:si>
    <x:t xml:space="preserve">อาเซอร์ไบจาน</x:t>
  </x:si>
  <x:si>
    <x:t xml:space="preserve">Republic of Azerbaijan</x:t>
  </x:si>
  <x:si>
    <x:t xml:space="preserve">สาธารณรัฐอาเซอร์ไบจาน</x:t>
  </x:si>
  <x:si>
    <x:t xml:space="preserve">Baku</x:t>
  </x:si>
  <x:si>
    <x:t xml:space="preserve">บากู</x:t>
  </x:si>
  <x:si>
    <x:t xml:space="preserve">Azerbaijani</x:t>
  </x:si>
  <x:si>
    <x:t xml:space="preserve">Azerbaijani people</x:t>
  </x:si>
  <x:si>
    <x:t xml:space="preserve">ชาวอาเซอร์ไบจาน</x:t>
  </x:si>
  <x:si>
    <x:t xml:space="preserve">AZ</x:t>
  </x:si>
  <x:si>
    <x:t xml:space="preserve">AZE</x:t>
  </x:si>
  <x:si>
    <x:t xml:space="preserve">C016</x:t>
  </x:si>
  <x:si>
    <x:t xml:space="preserve">Bahamas</x:t>
  </x:si>
  <x:si>
    <x:t xml:space="preserve">บาฮามาส</x:t>
  </x:si>
  <x:si>
    <x:t xml:space="preserve">Commonwealth of the Bahamas</x:t>
  </x:si>
  <x:si>
    <x:t xml:space="preserve">เครือรัฐบาฮามาส</x:t>
  </x:si>
  <x:si>
    <x:t xml:space="preserve">Nassau</x:t>
  </x:si>
  <x:si>
    <x:t xml:space="preserve">แนสซอ</x:t>
  </x:si>
  <x:si>
    <x:t xml:space="preserve">Bahamian</x:t>
  </x:si>
  <x:si>
    <x:t xml:space="preserve">Bahamian people</x:t>
  </x:si>
  <x:si>
    <x:t xml:space="preserve">ชาวบาฮามาส</x:t>
  </x:si>
  <x:si>
    <x:t xml:space="preserve">BS</x:t>
  </x:si>
  <x:si>
    <x:t xml:space="preserve">BHS</x:t>
  </x:si>
  <x:si>
    <x:t xml:space="preserve">C017</x:t>
  </x:si>
  <x:si>
    <x:t xml:space="preserve">Bahrain</x:t>
  </x:si>
  <x:si>
    <x:t xml:space="preserve">บาห์เรน</x:t>
  </x:si>
  <x:si>
    <x:t xml:space="preserve">Kingdom of Bahrain</x:t>
  </x:si>
  <x:si>
    <x:t xml:space="preserve">ราชอาณาจักรบาห์เรน</x:t>
  </x:si>
  <x:si>
    <x:t xml:space="preserve">Manama</x:t>
  </x:si>
  <x:si>
    <x:t xml:space="preserve">มานามา</x:t>
  </x:si>
  <x:si>
    <x:t xml:space="preserve">Bahraini</x:t>
  </x:si>
  <x:si>
    <x:t xml:space="preserve">Bahrainis / Bahraini people</x:t>
  </x:si>
  <x:si>
    <x:t xml:space="preserve">ชาวบาห์เรน</x:t>
  </x:si>
  <x:si>
    <x:t xml:space="preserve">BH</x:t>
  </x:si>
  <x:si>
    <x:t xml:space="preserve">BHR</x:t>
  </x:si>
  <x:si>
    <x:t xml:space="preserve">C018</x:t>
  </x:si>
  <x:si>
    <x:t xml:space="preserve">Bangladesh</x:t>
  </x:si>
  <x:si>
    <x:t xml:space="preserve">บังกลาเทศ</x:t>
  </x:si>
  <x:si>
    <x:t xml:space="preserve">People's Republic of Bangladesh</x:t>
  </x:si>
  <x:si>
    <x:t xml:space="preserve">สาธารณรัฐประชาชนบังกลาเทศ</x:t>
  </x:si>
  <x:si>
    <x:t xml:space="preserve">Dhaka</x:t>
  </x:si>
  <x:si>
    <x:t xml:space="preserve">ธากา</x:t>
  </x:si>
  <x:si>
    <x:t xml:space="preserve">Bangladeshi</x:t>
  </x:si>
  <x:si>
    <x:t xml:space="preserve">Bangladeshi people</x:t>
  </x:si>
  <x:si>
    <x:t xml:space="preserve">ชาวบังกลาเทศ</x:t>
  </x:si>
  <x:si>
    <x:t xml:space="preserve">BD</x:t>
  </x:si>
  <x:si>
    <x:t xml:space="preserve">BGD</x:t>
  </x:si>
  <x:si>
    <x:t xml:space="preserve">C019</x:t>
  </x:si>
  <x:si>
    <x:t xml:space="preserve">Barbados</x:t>
  </x:si>
  <x:si>
    <x:t xml:space="preserve">บาร์เบโดส</x:t>
  </x:si>
  <x:si>
    <x:t xml:space="preserve">Bridgetown</x:t>
  </x:si>
  <x:si>
    <x:t xml:space="preserve">บริดจ์ทาวน์</x:t>
  </x:si>
  <x:si>
    <x:t xml:space="preserve">Barbadian</x:t>
  </x:si>
  <x:si>
    <x:t xml:space="preserve">Barbadian people</x:t>
  </x:si>
  <x:si>
    <x:t xml:space="preserve">ชาวบาร์เบโดส</x:t>
  </x:si>
  <x:si>
    <x:t xml:space="preserve">BB</x:t>
  </x:si>
  <x:si>
    <x:t xml:space="preserve">BRB</x:t>
  </x:si>
  <x:si>
    <x:t xml:space="preserve">C020</x:t>
  </x:si>
  <x:si>
    <x:t xml:space="preserve">Belarus</x:t>
  </x:si>
  <x:si>
    <x:t xml:space="preserve">เบลารุส</x:t>
  </x:si>
  <x:si>
    <x:t xml:space="preserve">Republic of Belarus</x:t>
  </x:si>
  <x:si>
    <x:t xml:space="preserve">สาธารณรัฐเบลารุส</x:t>
  </x:si>
  <x:si>
    <x:t xml:space="preserve">Minsk</x:t>
  </x:si>
  <x:si>
    <x:t xml:space="preserve">มินสค์</x:t>
  </x:si>
  <x:si>
    <x:t xml:space="preserve">Belarusian</x:t>
  </x:si>
  <x:si>
    <x:t xml:space="preserve">Belarusian people</x:t>
  </x:si>
  <x:si>
    <x:t xml:space="preserve">ชาวเบลารุส</x:t>
  </x:si>
  <x:si>
    <x:t xml:space="preserve">BY</x:t>
  </x:si>
  <x:si>
    <x:t xml:space="preserve">BLR</x:t>
  </x:si>
  <x:si>
    <x:t xml:space="preserve">C021</x:t>
  </x:si>
  <x:si>
    <x:t xml:space="preserve">Belgium</x:t>
  </x:si>
  <x:si>
    <x:t xml:space="preserve">เบลเยียม</x:t>
  </x:si>
  <x:si>
    <x:t xml:space="preserve">Kingdom of Belgium</x:t>
  </x:si>
  <x:si>
    <x:t xml:space="preserve">ราชอาณาจักรเบลเยียม</x:t>
  </x:si>
  <x:si>
    <x:t xml:space="preserve">Brussels</x:t>
  </x:si>
  <x:si>
    <x:t xml:space="preserve">บรัสเซลส์</x:t>
  </x:si>
  <x:si>
    <x:t xml:space="preserve">Belgian</x:t>
  </x:si>
  <x:si>
    <x:t xml:space="preserve">Belgians / Belgian people</x:t>
  </x:si>
  <x:si>
    <x:t xml:space="preserve">ชาวเบลเยียม</x:t>
  </x:si>
  <x:si>
    <x:t xml:space="preserve">BE</x:t>
  </x:si>
  <x:si>
    <x:t xml:space="preserve">BEL</x:t>
  </x:si>
  <x:si>
    <x:t xml:space="preserve">C022</x:t>
  </x:si>
  <x:si>
    <x:t xml:space="preserve">Belize</x:t>
  </x:si>
  <x:si>
    <x:t xml:space="preserve">เบลีซ</x:t>
  </x:si>
  <x:si>
    <x:t xml:space="preserve">Belmopan</x:t>
  </x:si>
  <x:si>
    <x:t xml:space="preserve">เบลโมพาน</x:t>
  </x:si>
  <x:si>
    <x:t xml:space="preserve">Belizean</x:t>
  </x:si>
  <x:si>
    <x:t xml:space="preserve">Belizean people</x:t>
  </x:si>
  <x:si>
    <x:t xml:space="preserve">ชาวเบลีซ</x:t>
  </x:si>
  <x:si>
    <x:t xml:space="preserve">BZ</x:t>
  </x:si>
  <x:si>
    <x:t xml:space="preserve">BLZ</x:t>
  </x:si>
  <x:si>
    <x:t xml:space="preserve">C023</x:t>
  </x:si>
  <x:si>
    <x:t xml:space="preserve">Benin</x:t>
  </x:si>
  <x:si>
    <x:t xml:space="preserve">เบนิน</x:t>
  </x:si>
  <x:si>
    <x:t xml:space="preserve">Republic of Benin</x:t>
  </x:si>
  <x:si>
    <x:t xml:space="preserve">สาธารณรัฐเบนิน</x:t>
  </x:si>
  <x:si>
    <x:t xml:space="preserve">Porto-Novo</x:t>
  </x:si>
  <x:si>
    <x:t xml:space="preserve">ปอร์โต-โนโว</x:t>
  </x:si>
  <x:si>
    <x:t xml:space="preserve">Beninese</x:t>
  </x:si>
  <x:si>
    <x:t xml:space="preserve">Beninese people</x:t>
  </x:si>
  <x:si>
    <x:t xml:space="preserve">ชาวเบนิน</x:t>
  </x:si>
  <x:si>
    <x:t xml:space="preserve">BJ</x:t>
  </x:si>
  <x:si>
    <x:t xml:space="preserve">BEN</x:t>
  </x:si>
  <x:si>
    <x:t xml:space="preserve">C024</x:t>
  </x:si>
  <x:si>
    <x:t xml:space="preserve">Bermuda</x:t>
  </x:si>
  <x:si>
    <x:t xml:space="preserve">เบอร์มิวดา</x:t>
  </x:si>
  <x:si>
    <x:t xml:space="preserve">Hamilton</x:t>
  </x:si>
  <x:si>
    <x:t xml:space="preserve">แฮมิลตัน</x:t>
  </x:si>
  <x:si>
    <x:t xml:space="preserve">Bermudian</x:t>
  </x:si>
  <x:si>
    <x:t xml:space="preserve">Bermudian people</x:t>
  </x:si>
  <x:si>
    <x:t xml:space="preserve">ชาวเบอร์มิวดา</x:t>
  </x:si>
  <x:si>
    <x:t xml:space="preserve">BM</x:t>
  </x:si>
  <x:si>
    <x:t xml:space="preserve">BMU</x:t>
  </x:si>
  <x:si>
    <x:t xml:space="preserve">C025</x:t>
  </x:si>
  <x:si>
    <x:t xml:space="preserve">Bhutan</x:t>
  </x:si>
  <x:si>
    <x:t xml:space="preserve">ภูฏาน</x:t>
  </x:si>
  <x:si>
    <x:t xml:space="preserve">Kingdom of Bhutan</x:t>
  </x:si>
  <x:si>
    <x:t xml:space="preserve">ราชอาณาจักรภูฏาน</x:t>
  </x:si>
  <x:si>
    <x:t xml:space="preserve">Thimphu</x:t>
  </x:si>
  <x:si>
    <x:t xml:space="preserve">ทิมพู</x:t>
  </x:si>
  <x:si>
    <x:t xml:space="preserve">Bhutanese</x:t>
  </x:si>
  <x:si>
    <x:t xml:space="preserve">Bhutanese people</x:t>
  </x:si>
  <x:si>
    <x:t xml:space="preserve">ชาวภูฏาน</x:t>
  </x:si>
  <x:si>
    <x:t xml:space="preserve">BT</x:t>
  </x:si>
  <x:si>
    <x:t xml:space="preserve">BTN</x:t>
  </x:si>
  <x:si>
    <x:t xml:space="preserve">C026</x:t>
  </x:si>
  <x:si>
    <x:t xml:space="preserve">Bolivia</x:t>
  </x:si>
  <x:si>
    <x:t xml:space="preserve">โบลิเวีย</x:t>
  </x:si>
  <x:si>
    <x:t xml:space="preserve">Plurinational State of Bolivia</x:t>
  </x:si>
  <x:si>
    <x:t xml:space="preserve">รัฐพหุชนชาติแห่งโบลิเวีย</x:t>
  </x:si>
  <x:si>
    <x:t xml:space="preserve">Sucre (constitutional); La Paz (seat of government)</x:t>
  </x:si>
  <x:si>
    <x:t xml:space="preserve">ซูเกร (ตามรัฐธรรมนูญ); ลาปาซ (ที่ตั้งรัฐบาล)</x:t>
  </x:si>
  <x:si>
    <x:t xml:space="preserve">Bolivian</x:t>
  </x:si>
  <x:si>
    <x:t xml:space="preserve">Bolivian people</x:t>
  </x:si>
  <x:si>
    <x:t xml:space="preserve">ชาวโบลิเวีย</x:t>
  </x:si>
  <x:si>
    <x:t xml:space="preserve">BO</x:t>
  </x:si>
  <x:si>
    <x:t xml:space="preserve">BOL</x:t>
  </x:si>
  <x:si>
    <x:t xml:space="preserve">Sucre is the constitutional capital; La Paz is the seat of government.</x:t>
  </x:si>
  <x:si>
    <x:t xml:space="preserve">C027</x:t>
  </x:si>
  <x:si>
    <x:t xml:space="preserve">Bonaire, Sint Eustatius and Saba</x:t>
  </x:si>
  <x:si>
    <x:t xml:space="preserve">เนเธอร์แลนด์แคริบเบียน</x:t>
  </x:si>
  <x:si>
    <x:t xml:space="preserve">Kralendijk / Oranjestad / The Bottom</x:t>
  </x:si>
  <x:si>
    <x:t xml:space="preserve">คราเลินไดก์ / โอรันเยสตัด / เดอะบอตทอม</x:t>
  </x:si>
  <x:si>
    <x:t xml:space="preserve">Dutch Caribbean</x:t>
  </x:si>
  <x:si>
    <x:t xml:space="preserve">Dutch Caribbean people</x:t>
  </x:si>
  <x:si>
    <x:t xml:space="preserve">ชาวเนเธอร์แลนด์แคริบเบียน</x:t>
  </x:si>
  <x:si>
    <x:t xml:space="preserve">BQ</x:t>
  </x:si>
  <x:si>
    <x:t xml:space="preserve">BES</x:t>
  </x:si>
  <x:si>
    <x:t xml:space="preserve">C028</x:t>
  </x:si>
  <x:si>
    <x:t xml:space="preserve">Bosnia and Herzegovina</x:t>
  </x:si>
  <x:si>
    <x:t xml:space="preserve">บอสเนียและเฮอร์เซโกวีนา</x:t>
  </x:si>
  <x:si>
    <x:t xml:space="preserve">Republic of Bosnia and Herzegovina</x:t>
  </x:si>
  <x:si>
    <x:t xml:space="preserve">สาธารณรัฐบอสเนียและเฮอร์เซโกวีนา</x:t>
  </x:si>
  <x:si>
    <x:t xml:space="preserve">Sarajevo</x:t>
  </x:si>
  <x:si>
    <x:t xml:space="preserve">ซาราเยโว</x:t>
  </x:si>
  <x:si>
    <x:t xml:space="preserve">Bosnian / Herzegovinian</x:t>
  </x:si>
  <x:si>
    <x:t xml:space="preserve">Bosnian / Herzegovinian people</x:t>
  </x:si>
  <x:si>
    <x:t xml:space="preserve">ชาวบอสเนียและเฮอร์เซโกวีนา</x:t>
  </x:si>
  <x:si>
    <x:t xml:space="preserve">BA</x:t>
  </x:si>
  <x:si>
    <x:t xml:space="preserve">BIH</x:t>
  </x:si>
  <x:si>
    <x:t xml:space="preserve">C029</x:t>
  </x:si>
  <x:si>
    <x:t xml:space="preserve">Botswana</x:t>
  </x:si>
  <x:si>
    <x:t xml:space="preserve">บอตสวานา</x:t>
  </x:si>
  <x:si>
    <x:t xml:space="preserve">Republic of Botswana</x:t>
  </x:si>
  <x:si>
    <x:t xml:space="preserve">สาธารณรัฐบอตสวานา</x:t>
  </x:si>
  <x:si>
    <x:t xml:space="preserve">Gaborone</x:t>
  </x:si>
  <x:si>
    <x:t xml:space="preserve">กาโบโรเน</x:t>
  </x:si>
  <x:si>
    <x:t xml:space="preserve">Motswana</x:t>
  </x:si>
  <x:si>
    <x:t xml:space="preserve">Motswana people</x:t>
  </x:si>
  <x:si>
    <x:t xml:space="preserve">ชาวบอตสวานา</x:t>
  </x:si>
  <x:si>
    <x:t xml:space="preserve">BW</x:t>
  </x:si>
  <x:si>
    <x:t xml:space="preserve">BWA</x:t>
  </x:si>
  <x:si>
    <x:t xml:space="preserve">C030</x:t>
  </x:si>
  <x:si>
    <x:t xml:space="preserve">Bouvet Island</x:t>
  </x:si>
  <x:si>
    <x:t xml:space="preserve">เกาะบูเว</x:t>
  </x:si>
  <x:si>
    <x:t xml:space="preserve">Bouvet Island people</x:t>
  </x:si>
  <x:si>
    <x:t xml:space="preserve">ชาวเกาะบูเว</x:t>
  </x:si>
  <x:si>
    <x:t xml:space="preserve">BV</x:t>
  </x:si>
  <x:si>
    <x:t xml:space="preserve">BVT</x:t>
  </x:si>
  <x:si>
    <x:t xml:space="preserve">C031</x:t>
  </x:si>
  <x:si>
    <x:t xml:space="preserve">Brazil</x:t>
  </x:si>
  <x:si>
    <x:t xml:space="preserve">บราซิล</x:t>
  </x:si>
  <x:si>
    <x:t xml:space="preserve">Federative Republic of Brazil</x:t>
  </x:si>
  <x:si>
    <x:t xml:space="preserve">สหพันธ์สาธารณรัฐบราซิล</x:t>
  </x:si>
  <x:si>
    <x:t xml:space="preserve">Brasília</x:t>
  </x:si>
  <x:si>
    <x:t xml:space="preserve">บราซีเลีย</x:t>
  </x:si>
  <x:si>
    <x:t xml:space="preserve">Brazilian</x:t>
  </x:si>
  <x:si>
    <x:t xml:space="preserve">Brazilian people</x:t>
  </x:si>
  <x:si>
    <x:t xml:space="preserve">ชาวบราซิล</x:t>
  </x:si>
  <x:si>
    <x:t xml:space="preserve">BR</x:t>
  </x:si>
  <x:si>
    <x:t xml:space="preserve">BRA</x:t>
  </x:si>
  <x:si>
    <x:t xml:space="preserve">C032</x:t>
  </x:si>
  <x:si>
    <x:t xml:space="preserve">British Indian Ocean Territory</x:t>
  </x:si>
  <x:si>
    <x:t xml:space="preserve">บริติชอินเดียนโอเชียนเทร์ริทอรี</x:t>
  </x:si>
  <x:si>
    <x:t xml:space="preserve">Diego Garcia (administrative center)</x:t>
  </x:si>
  <x:si>
    <x:t xml:space="preserve">ดิเอโกการ์เซีย (ศูนย์กลางการบริหาร)</x:t>
  </x:si>
  <x:si>
    <x:t xml:space="preserve">Indian</x:t>
  </x:si>
  <x:si>
    <x:t xml:space="preserve">Indian people</x:t>
  </x:si>
  <x:si>
    <x:t xml:space="preserve">ชาวบริติชอินเดียนโอเชียนเทร์ริทอรี</x:t>
  </x:si>
  <x:si>
    <x:t xml:space="preserve">IO</x:t>
  </x:si>
  <x:si>
    <x:t xml:space="preserve">IOT</x:t>
  </x:si>
  <x:si>
    <x:t xml:space="preserve">C033</x:t>
  </x:si>
  <x:si>
    <x:t xml:space="preserve">British Virgin Islands</x:t>
  </x:si>
  <x:si>
    <x:t xml:space="preserve">หมู่เกาะบริติชเวอร์จิน</x:t>
  </x:si>
  <x:si>
    <x:t xml:space="preserve">Road Town</x:t>
  </x:si>
  <x:si>
    <x:t xml:space="preserve">โรดทาวน์</x:t>
  </x:si>
  <x:si>
    <x:t xml:space="preserve">British Virgin Islander</x:t>
  </x:si>
  <x:si>
    <x:t xml:space="preserve">British Virgin Islander people</x:t>
  </x:si>
  <x:si>
    <x:t xml:space="preserve">ชาวหมู่เกาะบริติชเวอร์จิน</x:t>
  </x:si>
  <x:si>
    <x:t xml:space="preserve">VG</x:t>
  </x:si>
  <x:si>
    <x:t xml:space="preserve">VGB</x:t>
  </x:si>
  <x:si>
    <x:t xml:space="preserve">C034</x:t>
  </x:si>
  <x:si>
    <x:t xml:space="preserve">Brunei</x:t>
  </x:si>
  <x:si>
    <x:t xml:space="preserve">บรูไน</x:t>
  </x:si>
  <x:si>
    <x:t xml:space="preserve">Brunei Darussalam</x:t>
  </x:si>
  <x:si>
    <x:t xml:space="preserve">เนการาบรูไนดารุสซาลาม</x:t>
  </x:si>
  <x:si>
    <x:t xml:space="preserve">Bandar Seri Begawan</x:t>
  </x:si>
  <x:si>
    <x:t xml:space="preserve">บันดาร์เสรีเบกาวัน</x:t>
  </x:si>
  <x:si>
    <x:t xml:space="preserve">Bruneian</x:t>
  </x:si>
  <x:si>
    <x:t xml:space="preserve">Bruneian people</x:t>
  </x:si>
  <x:si>
    <x:t xml:space="preserve">ชาวบรูไน</x:t>
  </x:si>
  <x:si>
    <x:t xml:space="preserve">BN</x:t>
  </x:si>
  <x:si>
    <x:t xml:space="preserve">BRN</x:t>
  </x:si>
  <x:si>
    <x:t xml:space="preserve">C035</x:t>
  </x:si>
  <x:si>
    <x:t xml:space="preserve">Bulgaria</x:t>
  </x:si>
  <x:si>
    <x:t xml:space="preserve">บัลแกเรีย</x:t>
  </x:si>
  <x:si>
    <x:t xml:space="preserve">Republic of Bulgaria</x:t>
  </x:si>
  <x:si>
    <x:t xml:space="preserve">สาธารณรัฐบัลแกเรีย</x:t>
  </x:si>
  <x:si>
    <x:t xml:space="preserve">Sofia</x:t>
  </x:si>
  <x:si>
    <x:t xml:space="preserve">โซเฟีย</x:t>
  </x:si>
  <x:si>
    <x:t xml:space="preserve">Bulgarian</x:t>
  </x:si>
  <x:si>
    <x:t xml:space="preserve">Bulgarian people</x:t>
  </x:si>
  <x:si>
    <x:t xml:space="preserve">ชาวบัลแกเรีย</x:t>
  </x:si>
  <x:si>
    <x:t xml:space="preserve">BG</x:t>
  </x:si>
  <x:si>
    <x:t xml:space="preserve">BGR</x:t>
  </x:si>
  <x:si>
    <x:t xml:space="preserve">C036</x:t>
  </x:si>
  <x:si>
    <x:t xml:space="preserve">Burkina Faso</x:t>
  </x:si>
  <x:si>
    <x:t xml:space="preserve">บูร์กินาฟาโซ</x:t>
  </x:si>
  <x:si>
    <x:t xml:space="preserve">Ouagadougou</x:t>
  </x:si>
  <x:si>
    <x:t xml:space="preserve">วากาดูกู</x:t>
  </x:si>
  <x:si>
    <x:t xml:space="preserve">Burkinabe</x:t>
  </x:si>
  <x:si>
    <x:t xml:space="preserve">Burkinabe people</x:t>
  </x:si>
  <x:si>
    <x:t xml:space="preserve">ชาวบูร์กินาฟาโซ</x:t>
  </x:si>
  <x:si>
    <x:t xml:space="preserve">BF</x:t>
  </x:si>
  <x:si>
    <x:t xml:space="preserve">BFA</x:t>
  </x:si>
  <x:si>
    <x:t xml:space="preserve">C037</x:t>
  </x:si>
  <x:si>
    <x:t xml:space="preserve">Burundi</x:t>
  </x:si>
  <x:si>
    <x:t xml:space="preserve">บุรุนดี</x:t>
  </x:si>
  <x:si>
    <x:t xml:space="preserve">Republic of Burundi</x:t>
  </x:si>
  <x:si>
    <x:t xml:space="preserve">สาธารณรัฐบุรุนดี</x:t>
  </x:si>
  <x:si>
    <x:t xml:space="preserve">Gitega</x:t>
  </x:si>
  <x:si>
    <x:t xml:space="preserve">กีเตกา</x:t>
  </x:si>
  <x:si>
    <x:t xml:space="preserve">Burundian</x:t>
  </x:si>
  <x:si>
    <x:t xml:space="preserve">Burundian people</x:t>
  </x:si>
  <x:si>
    <x:t xml:space="preserve">ชาวบุรุนดี</x:t>
  </x:si>
  <x:si>
    <x:t xml:space="preserve">BI</x:t>
  </x:si>
  <x:si>
    <x:t xml:space="preserve">BDI</x:t>
  </x:si>
  <x:si>
    <x:t xml:space="preserve">C038</x:t>
  </x:si>
  <x:si>
    <x:t xml:space="preserve">Cabo Verde</x:t>
  </x:si>
  <x:si>
    <x:t xml:space="preserve">เคปเวิร์ด</x:t>
  </x:si>
  <x:si>
    <x:t xml:space="preserve">Republic of Cabo Verde</x:t>
  </x:si>
  <x:si>
    <x:t xml:space="preserve">สาธารณรัฐเคปเวิร์ด</x:t>
  </x:si>
  <x:si>
    <x:t xml:space="preserve">Praia</x:t>
  </x:si>
  <x:si>
    <x:t xml:space="preserve">ไปรอา</x:t>
  </x:si>
  <x:si>
    <x:t xml:space="preserve">Cabo Verdean</x:t>
  </x:si>
  <x:si>
    <x:t xml:space="preserve">Cabo Verdean people</x:t>
  </x:si>
  <x:si>
    <x:t xml:space="preserve">ชาวเคปเวิร์ด</x:t>
  </x:si>
  <x:si>
    <x:t xml:space="preserve">CV</x:t>
  </x:si>
  <x:si>
    <x:t xml:space="preserve">CPV</x:t>
  </x:si>
  <x:si>
    <x:t xml:space="preserve">C039</x:t>
  </x:si>
  <x:si>
    <x:t xml:space="preserve">Cambodia</x:t>
  </x:si>
  <x:si>
    <x:t xml:space="preserve">กัมพูชา</x:t>
  </x:si>
  <x:si>
    <x:t xml:space="preserve">Kingdom of Cambodia</x:t>
  </x:si>
  <x:si>
    <x:t xml:space="preserve">ราชอาณาจักรกัมพูชา</x:t>
  </x:si>
  <x:si>
    <x:t xml:space="preserve">Phnom Penh</x:t>
  </x:si>
  <x:si>
    <x:t xml:space="preserve">พนมเปญ</x:t>
  </x:si>
  <x:si>
    <x:t xml:space="preserve">Cambodian</x:t>
  </x:si>
  <x:si>
    <x:t xml:space="preserve">Cambodians / Cambodian people</x:t>
  </x:si>
  <x:si>
    <x:t xml:space="preserve">ชาวกัมพูชา</x:t>
  </x:si>
  <x:si>
    <x:t xml:space="preserve">KH</x:t>
  </x:si>
  <x:si>
    <x:t xml:space="preserve">KHM</x:t>
  </x:si>
  <x:si>
    <x:t xml:space="preserve">C040</x:t>
  </x:si>
  <x:si>
    <x:t xml:space="preserve">Cameroon</x:t>
  </x:si>
  <x:si>
    <x:t xml:space="preserve">แคเมอรูน</x:t>
  </x:si>
  <x:si>
    <x:t xml:space="preserve">Republic of Cameroon</x:t>
  </x:si>
  <x:si>
    <x:t xml:space="preserve">สาธารณรัฐแคเมอรูน</x:t>
  </x:si>
  <x:si>
    <x:t xml:space="preserve">Yaoundé</x:t>
  </x:si>
  <x:si>
    <x:t xml:space="preserve">ยาอุนเด</x:t>
  </x:si>
  <x:si>
    <x:t xml:space="preserve">Cameroonian</x:t>
  </x:si>
  <x:si>
    <x:t xml:space="preserve">Cameroonian people</x:t>
  </x:si>
  <x:si>
    <x:t xml:space="preserve">ชาวแคเมอรูน</x:t>
  </x:si>
  <x:si>
    <x:t xml:space="preserve">CM</x:t>
  </x:si>
  <x:si>
    <x:t xml:space="preserve">CMR</x:t>
  </x:si>
  <x:si>
    <x:t xml:space="preserve">C041</x:t>
  </x:si>
  <x:si>
    <x:t xml:space="preserve">Canada</x:t>
  </x:si>
  <x:si>
    <x:t xml:space="preserve">แคนาดา</x:t>
  </x:si>
  <x:si>
    <x:t xml:space="preserve">Ottawa</x:t>
  </x:si>
  <x:si>
    <x:t xml:space="preserve">ออตตาวา</x:t>
  </x:si>
  <x:si>
    <x:t xml:space="preserve">Canadian</x:t>
  </x:si>
  <x:si>
    <x:t xml:space="preserve">Canadians / Canadian people</x:t>
  </x:si>
  <x:si>
    <x:t xml:space="preserve">ชาวแคนาดา</x:t>
  </x:si>
  <x:si>
    <x:t xml:space="preserve">CA</x:t>
  </x:si>
  <x:si>
    <x:t xml:space="preserve">CAN</x:t>
  </x:si>
  <x:si>
    <x:t xml:space="preserve">C042</x:t>
  </x:si>
  <x:si>
    <x:t xml:space="preserve">Cayman Islands</x:t>
  </x:si>
  <x:si>
    <x:t xml:space="preserve">หมู่เกาะเคย์แมน</x:t>
  </x:si>
  <x:si>
    <x:t xml:space="preserve">George Town</x:t>
  </x:si>
  <x:si>
    <x:t xml:space="preserve">จอร์จทาวน์</x:t>
  </x:si>
  <x:si>
    <x:t xml:space="preserve">Caymanian</x:t>
  </x:si>
  <x:si>
    <x:t xml:space="preserve">Caymanian people</x:t>
  </x:si>
  <x:si>
    <x:t xml:space="preserve">ชาวหมู่เกาะเคย์แมน</x:t>
  </x:si>
  <x:si>
    <x:t xml:space="preserve">KY</x:t>
  </x:si>
  <x:si>
    <x:t xml:space="preserve">CYM</x:t>
  </x:si>
  <x:si>
    <x:t xml:space="preserve">C043</x:t>
  </x:si>
  <x:si>
    <x:t xml:space="preserve">Central African Republic</x:t>
  </x:si>
  <x:si>
    <x:t xml:space="preserve">สาธารณรัฐแอฟริกากลาง</x:t>
  </x:si>
  <x:si>
    <x:t xml:space="preserve">Bangui</x:t>
  </x:si>
  <x:si>
    <x:t xml:space="preserve">บางกี</x:t>
  </x:si>
  <x:si>
    <x:t xml:space="preserve">Central African</x:t>
  </x:si>
  <x:si>
    <x:t xml:space="preserve">Central African people</x:t>
  </x:si>
  <x:si>
    <x:t xml:space="preserve">ชาวสาธารณรัฐแอฟริกากลาง</x:t>
  </x:si>
  <x:si>
    <x:t xml:space="preserve">CF</x:t>
  </x:si>
  <x:si>
    <x:t xml:space="preserve">CAF</x:t>
  </x:si>
  <x:si>
    <x:t xml:space="preserve">C044</x:t>
  </x:si>
  <x:si>
    <x:t xml:space="preserve">Chad</x:t>
  </x:si>
  <x:si>
    <x:t xml:space="preserve">ชาด</x:t>
  </x:si>
  <x:si>
    <x:t xml:space="preserve">Republic of Chad</x:t>
  </x:si>
  <x:si>
    <x:t xml:space="preserve">สาธารณรัฐชาด</x:t>
  </x:si>
  <x:si>
    <x:t xml:space="preserve">N'Djamena</x:t>
  </x:si>
  <x:si>
    <x:t xml:space="preserve">อึนจาเมนา</x:t>
  </x:si>
  <x:si>
    <x:t xml:space="preserve">Chadian</x:t>
  </x:si>
  <x:si>
    <x:t xml:space="preserve">Chadian people</x:t>
  </x:si>
  <x:si>
    <x:t xml:space="preserve">ชาวชาด</x:t>
  </x:si>
  <x:si>
    <x:t xml:space="preserve">TD</x:t>
  </x:si>
  <x:si>
    <x:t xml:space="preserve">TCD</x:t>
  </x:si>
  <x:si>
    <x:t xml:space="preserve">C045</x:t>
  </x:si>
  <x:si>
    <x:t xml:space="preserve">Chile</x:t>
  </x:si>
  <x:si>
    <x:t xml:space="preserve">ชิลี</x:t>
  </x:si>
  <x:si>
    <x:t xml:space="preserve">Republic of Chile</x:t>
  </x:si>
  <x:si>
    <x:t xml:space="preserve">สาธารณรัฐชิลี</x:t>
  </x:si>
  <x:si>
    <x:t xml:space="preserve">Santiago</x:t>
  </x:si>
  <x:si>
    <x:t xml:space="preserve">ซานตีอาโก</x:t>
  </x:si>
  <x:si>
    <x:t xml:space="preserve">Chilean</x:t>
  </x:si>
  <x:si>
    <x:t xml:space="preserve">Chilean people</x:t>
  </x:si>
  <x:si>
    <x:t xml:space="preserve">ชาวชิลี</x:t>
  </x:si>
  <x:si>
    <x:t xml:space="preserve">CL</x:t>
  </x:si>
  <x:si>
    <x:t xml:space="preserve">CHL</x:t>
  </x:si>
  <x:si>
    <x:t xml:space="preserve">C046</x:t>
  </x:si>
  <x:si>
    <x:t xml:space="preserve">China</x:t>
  </x:si>
  <x:si>
    <x:t xml:space="preserve">จีน</x:t>
  </x:si>
  <x:si>
    <x:t xml:space="preserve">People's Republic of China</x:t>
  </x:si>
  <x:si>
    <x:t xml:space="preserve">สาธารณรัฐประชาชนจีน</x:t>
  </x:si>
  <x:si>
    <x:t xml:space="preserve">Beijing</x:t>
  </x:si>
  <x:si>
    <x:t xml:space="preserve">ปักกิ่ง</x:t>
  </x:si>
  <x:si>
    <x:t xml:space="preserve">Chinese</x:t>
  </x:si>
  <x:si>
    <x:t xml:space="preserve">Chinese people</x:t>
  </x:si>
  <x:si>
    <x:t xml:space="preserve">ชาวจีน</x:t>
  </x:si>
  <x:si>
    <x:t xml:space="preserve">CN</x:t>
  </x:si>
  <x:si>
    <x:t xml:space="preserve">CHN</x:t>
  </x:si>
  <x:si>
    <x:t xml:space="preserve">C047</x:t>
  </x:si>
  <x:si>
    <x:t xml:space="preserve">Christmas Island</x:t>
  </x:si>
  <x:si>
    <x:t xml:space="preserve">เกาะคริสต์มาส</x:t>
  </x:si>
  <x:si>
    <x:t xml:space="preserve">Flying Fish Cove</x:t>
  </x:si>
  <x:si>
    <x:t xml:space="preserve">ฟลายอิงฟิชโคฟ</x:t>
  </x:si>
  <x:si>
    <x:t xml:space="preserve">Christmas Island people</x:t>
  </x:si>
  <x:si>
    <x:t xml:space="preserve">ชาวเกาะคริสต์มาส</x:t>
  </x:si>
  <x:si>
    <x:t xml:space="preserve">CX</x:t>
  </x:si>
  <x:si>
    <x:t xml:space="preserve">CXR</x:t>
  </x:si>
  <x:si>
    <x:t xml:space="preserve">C048</x:t>
  </x:si>
  <x:si>
    <x:t xml:space="preserve">Cocos (Keeling) Islands</x:t>
  </x:si>
  <x:si>
    <x:t xml:space="preserve">หมู่เกาะโคโคส (คีลิง)</x:t>
  </x:si>
  <x:si>
    <x:t xml:space="preserve">West Island</x:t>
  </x:si>
  <x:si>
    <x:t xml:space="preserve">เวสต์ไอแลนด์</x:t>
  </x:si>
  <x:si>
    <x:t xml:space="preserve">Cocos Islander</x:t>
  </x:si>
  <x:si>
    <x:t xml:space="preserve">Cocos Islander people</x:t>
  </x:si>
  <x:si>
    <x:t xml:space="preserve">ชาวหมู่เกาะโคโคส (คีลิง)</x:t>
  </x:si>
  <x:si>
    <x:t xml:space="preserve">CC</x:t>
  </x:si>
  <x:si>
    <x:t xml:space="preserve">CCK</x:t>
  </x:si>
  <x:si>
    <x:t xml:space="preserve">C049</x:t>
  </x:si>
  <x:si>
    <x:t xml:space="preserve">Colombia</x:t>
  </x:si>
  <x:si>
    <x:t xml:space="preserve">โคลอมเบีย</x:t>
  </x:si>
  <x:si>
    <x:t xml:space="preserve">Republic of Colombia</x:t>
  </x:si>
  <x:si>
    <x:t xml:space="preserve">สาธารณรัฐโคลอมเบีย</x:t>
  </x:si>
  <x:si>
    <x:t xml:space="preserve">Bogotá</x:t>
  </x:si>
  <x:si>
    <x:t xml:space="preserve">โบโกตา</x:t>
  </x:si>
  <x:si>
    <x:t xml:space="preserve">Colombian</x:t>
  </x:si>
  <x:si>
    <x:t xml:space="preserve">Colombian people</x:t>
  </x:si>
  <x:si>
    <x:t xml:space="preserve">ชาวโคลอมเบีย</x:t>
  </x:si>
  <x:si>
    <x:t xml:space="preserve">CO</x:t>
  </x:si>
  <x:si>
    <x:t xml:space="preserve">COL</x:t>
  </x:si>
  <x:si>
    <x:t xml:space="preserve">C050</x:t>
  </x:si>
  <x:si>
    <x:t xml:space="preserve">Comoros</x:t>
  </x:si>
  <x:si>
    <x:t xml:space="preserve">คอโมโรส</x:t>
  </x:si>
  <x:si>
    <x:t xml:space="preserve">Union of the Comoros</x:t>
  </x:si>
  <x:si>
    <x:t xml:space="preserve">สหภาพคอโมโรส</x:t>
  </x:si>
  <x:si>
    <x:t xml:space="preserve">Moroni</x:t>
  </x:si>
  <x:si>
    <x:t xml:space="preserve">มอโรนี</x:t>
  </x:si>
  <x:si>
    <x:t xml:space="preserve">Comoran</x:t>
  </x:si>
  <x:si>
    <x:t xml:space="preserve">Comoran people</x:t>
  </x:si>
  <x:si>
    <x:t xml:space="preserve">ชาวคอโมโรส</x:t>
  </x:si>
  <x:si>
    <x:t xml:space="preserve">KM</x:t>
  </x:si>
  <x:si>
    <x:t xml:space="preserve">COM</x:t>
  </x:si>
  <x:si>
    <x:t xml:space="preserve">C051</x:t>
  </x:si>
  <x:si>
    <x:t xml:space="preserve">Cook Islands</x:t>
  </x:si>
  <x:si>
    <x:t xml:space="preserve">หมู่เกาะคุก</x:t>
  </x:si>
  <x:si>
    <x:t xml:space="preserve">Avarua</x:t>
  </x:si>
  <x:si>
    <x:t xml:space="preserve">อาวารัว</x:t>
  </x:si>
  <x:si>
    <x:t xml:space="preserve">Cook Islander</x:t>
  </x:si>
  <x:si>
    <x:t xml:space="preserve">Cook Islander people</x:t>
  </x:si>
  <x:si>
    <x:t xml:space="preserve">ชาวหมู่เกาะคุก</x:t>
  </x:si>
  <x:si>
    <x:t xml:space="preserve">CK</x:t>
  </x:si>
  <x:si>
    <x:t xml:space="preserve">COK</x:t>
  </x:si>
  <x:si>
    <x:t xml:space="preserve">Self-governing in free association</x:t>
  </x:si>
  <x:si>
    <x:t xml:space="preserve">C052</x:t>
  </x:si>
  <x:si>
    <x:t xml:space="preserve">Costa Rica</x:t>
  </x:si>
  <x:si>
    <x:t xml:space="preserve">คอสตาริกา</x:t>
  </x:si>
  <x:si>
    <x:t xml:space="preserve">Republic of Costa Rica</x:t>
  </x:si>
  <x:si>
    <x:t xml:space="preserve">สาธารณรัฐคอสตาริกา</x:t>
  </x:si>
  <x:si>
    <x:t xml:space="preserve">San José</x:t>
  </x:si>
  <x:si>
    <x:t xml:space="preserve">ซานโฮเซ</x:t>
  </x:si>
  <x:si>
    <x:t xml:space="preserve">Costa Rican</x:t>
  </x:si>
  <x:si>
    <x:t xml:space="preserve">Costa Rican people</x:t>
  </x:si>
  <x:si>
    <x:t xml:space="preserve">ชาวคอสตาริกา</x:t>
  </x:si>
  <x:si>
    <x:t xml:space="preserve">CR</x:t>
  </x:si>
  <x:si>
    <x:t xml:space="preserve">CRI</x:t>
  </x:si>
  <x:si>
    <x:t xml:space="preserve">C053</x:t>
  </x:si>
  <x:si>
    <x:t xml:space="preserve">Croatia</x:t>
  </x:si>
  <x:si>
    <x:t xml:space="preserve">โครเอเชีย</x:t>
  </x:si>
  <x:si>
    <x:t xml:space="preserve">Republic of Croatia</x:t>
  </x:si>
  <x:si>
    <x:t xml:space="preserve">สาธารณรัฐโครเอเชีย</x:t>
  </x:si>
  <x:si>
    <x:t xml:space="preserve">Zagreb</x:t>
  </x:si>
  <x:si>
    <x:t xml:space="preserve">ซาเกร็บ</x:t>
  </x:si>
  <x:si>
    <x:t xml:space="preserve">Croatian</x:t>
  </x:si>
  <x:si>
    <x:t xml:space="preserve">Croatian people</x:t>
  </x:si>
  <x:si>
    <x:t xml:space="preserve">ชาวโครเอเชีย</x:t>
  </x:si>
  <x:si>
    <x:t xml:space="preserve">HR</x:t>
  </x:si>
  <x:si>
    <x:t xml:space="preserve">HRV</x:t>
  </x:si>
  <x:si>
    <x:t xml:space="preserve">C054</x:t>
  </x:si>
  <x:si>
    <x:t xml:space="preserve">Cuba</x:t>
  </x:si>
  <x:si>
    <x:t xml:space="preserve">คิวบา</x:t>
  </x:si>
  <x:si>
    <x:t xml:space="preserve">Republic of Cuba</x:t>
  </x:si>
  <x:si>
    <x:t xml:space="preserve">สาธารณรัฐคิวบา</x:t>
  </x:si>
  <x:si>
    <x:t xml:space="preserve">Havana</x:t>
  </x:si>
  <x:si>
    <x:t xml:space="preserve">ฮาวานา</x:t>
  </x:si>
  <x:si>
    <x:t xml:space="preserve">Cuban</x:t>
  </x:si>
  <x:si>
    <x:t xml:space="preserve">Cuban people</x:t>
  </x:si>
  <x:si>
    <x:t xml:space="preserve">ชาวคิวบา</x:t>
  </x:si>
  <x:si>
    <x:t xml:space="preserve">CU</x:t>
  </x:si>
  <x:si>
    <x:t xml:space="preserve">CUB</x:t>
  </x:si>
  <x:si>
    <x:t xml:space="preserve">C055</x:t>
  </x:si>
  <x:si>
    <x:t xml:space="preserve">Curaçao</x:t>
  </x:si>
  <x:si>
    <x:t xml:space="preserve">คูราเซา</x:t>
  </x:si>
  <x:si>
    <x:t xml:space="preserve">Willemstad</x:t>
  </x:si>
  <x:si>
    <x:t xml:space="preserve">วิลเลมสตัด</x:t>
  </x:si>
  <x:si>
    <x:t xml:space="preserve">Curaçaoan</x:t>
  </x:si>
  <x:si>
    <x:t xml:space="preserve">Curaçaoan people</x:t>
  </x:si>
  <x:si>
    <x:t xml:space="preserve">ชาวคูราเซา</x:t>
  </x:si>
  <x:si>
    <x:t xml:space="preserve">CW</x:t>
  </x:si>
  <x:si>
    <x:t xml:space="preserve">CUW</x:t>
  </x:si>
  <x:si>
    <x:t xml:space="preserve">C056</x:t>
  </x:si>
  <x:si>
    <x:t xml:space="preserve">Cyprus</x:t>
  </x:si>
  <x:si>
    <x:t xml:space="preserve">ไซปรัส</x:t>
  </x:si>
  <x:si>
    <x:t xml:space="preserve">Republic of Cyprus</x:t>
  </x:si>
  <x:si>
    <x:t xml:space="preserve">สาธารณรัฐไซปรัส นิโคเซีย</x:t>
  </x:si>
  <x:si>
    <x:t xml:space="preserve">Nicosia</x:t>
  </x:si>
  <x:si>
    <x:t xml:space="preserve">นิโคเซีย</x:t>
  </x:si>
  <x:si>
    <x:t xml:space="preserve">Cypriot</x:t>
  </x:si>
  <x:si>
    <x:t xml:space="preserve">Cypriot people</x:t>
  </x:si>
  <x:si>
    <x:t xml:space="preserve">ชาวไซปรัส</x:t>
  </x:si>
  <x:si>
    <x:t xml:space="preserve">CY</x:t>
  </x:si>
  <x:si>
    <x:t xml:space="preserve">CYP</x:t>
  </x:si>
  <x:si>
    <x:t xml:space="preserve">C057</x:t>
  </x:si>
  <x:si>
    <x:t xml:space="preserve">Czechia</x:t>
  </x:si>
  <x:si>
    <x:t xml:space="preserve">เช็ก</x:t>
  </x:si>
  <x:si>
    <x:t xml:space="preserve">Czech Republic</x:t>
  </x:si>
  <x:si>
    <x:t xml:space="preserve">สาธารณรัฐเช็ก</x:t>
  </x:si>
  <x:si>
    <x:t xml:space="preserve">Prague</x:t>
  </x:si>
  <x:si>
    <x:t xml:space="preserve">ปราก</x:t>
  </x:si>
  <x:si>
    <x:t xml:space="preserve">Czech</x:t>
  </x:si>
  <x:si>
    <x:t xml:space="preserve">Czech people</x:t>
  </x:si>
  <x:si>
    <x:t xml:space="preserve">ชาวเช็ก</x:t>
  </x:si>
  <x:si>
    <x:t xml:space="preserve">CZ</x:t>
  </x:si>
  <x:si>
    <x:t xml:space="preserve">CZE</x:t>
  </x:si>
  <x:si>
    <x:t xml:space="preserve">C058</x:t>
  </x:si>
  <x:si>
    <x:t xml:space="preserve">Côte d’Ivoire</x:t>
  </x:si>
  <x:si>
    <x:t xml:space="preserve">โกตดิวัวร์</x:t>
  </x:si>
  <x:si>
    <x:t xml:space="preserve">Republic of Côte d'Ivoire</x:t>
  </x:si>
  <x:si>
    <x:t xml:space="preserve">สาธารณรัฐโกตดิวัวร์</x:t>
  </x:si>
  <x:si>
    <x:t xml:space="preserve">Yamoussoukro</x:t>
  </x:si>
  <x:si>
    <x:t xml:space="preserve">ยามูซูโกร</x:t>
  </x:si>
  <x:si>
    <x:t xml:space="preserve">Ivorian</x:t>
  </x:si>
  <x:si>
    <x:t xml:space="preserve">Ivorian people</x:t>
  </x:si>
  <x:si>
    <x:t xml:space="preserve">ชาวโกตดิวัวร์</x:t>
  </x:si>
  <x:si>
    <x:t xml:space="preserve">CI</x:t>
  </x:si>
  <x:si>
    <x:t xml:space="preserve">CIV</x:t>
  </x:si>
  <x:si>
    <x:t xml:space="preserve">C059</x:t>
  </x:si>
  <x:si>
    <x:t xml:space="preserve">Denmark</x:t>
  </x:si>
  <x:si>
    <x:t xml:space="preserve">เดนมาร์ก</x:t>
  </x:si>
  <x:si>
    <x:t xml:space="preserve">Kingdom of Denmark</x:t>
  </x:si>
  <x:si>
    <x:t xml:space="preserve">ราชอาณาจักรเดนมาร์ก</x:t>
  </x:si>
  <x:si>
    <x:t xml:space="preserve">Copenhagen</x:t>
  </x:si>
  <x:si>
    <x:t xml:space="preserve">โคเปนเฮเกน</x:t>
  </x:si>
  <x:si>
    <x:t xml:space="preserve">Danish</x:t>
  </x:si>
  <x:si>
    <x:t xml:space="preserve">Danish people</x:t>
  </x:si>
  <x:si>
    <x:t xml:space="preserve">ชาวเดนมาร์ก</x:t>
  </x:si>
  <x:si>
    <x:t xml:space="preserve">DK</x:t>
  </x:si>
  <x:si>
    <x:t xml:space="preserve">DNK</x:t>
  </x:si>
  <x:si>
    <x:t xml:space="preserve">C060</x:t>
  </x:si>
  <x:si>
    <x:t xml:space="preserve">Djibouti</x:t>
  </x:si>
  <x:si>
    <x:t xml:space="preserve">จิบูตี</x:t>
  </x:si>
  <x:si>
    <x:t xml:space="preserve">Republic of Djibouti</x:t>
  </x:si>
  <x:si>
    <x:t xml:space="preserve">สาธารณรัฐจิบูตี</x:t>
  </x:si>
  <x:si>
    <x:t xml:space="preserve">Djibouti people</x:t>
  </x:si>
  <x:si>
    <x:t xml:space="preserve">ชาวจิบูตี</x:t>
  </x:si>
  <x:si>
    <x:t xml:space="preserve">DJ</x:t>
  </x:si>
  <x:si>
    <x:t xml:space="preserve">DJI</x:t>
  </x:si>
  <x:si>
    <x:t xml:space="preserve">C061</x:t>
  </x:si>
  <x:si>
    <x:t xml:space="preserve">Dominica</x:t>
  </x:si>
  <x:si>
    <x:t xml:space="preserve">โดมินิกา</x:t>
  </x:si>
  <x:si>
    <x:t xml:space="preserve">Commonwealth of Dominica</x:t>
  </x:si>
  <x:si>
    <x:t xml:space="preserve">เครือรัฐดอมินีกา</x:t>
  </x:si>
  <x:si>
    <x:t xml:space="preserve">Roseau</x:t>
  </x:si>
  <x:si>
    <x:t xml:space="preserve">โรโซ</x:t>
  </x:si>
  <x:si>
    <x:t xml:space="preserve">Dominican</x:t>
  </x:si>
  <x:si>
    <x:t xml:space="preserve">Dominican people</x:t>
  </x:si>
  <x:si>
    <x:t xml:space="preserve">ชาวโดมินิกา</x:t>
  </x:si>
  <x:si>
    <x:t xml:space="preserve">DM</x:t>
  </x:si>
  <x:si>
    <x:t xml:space="preserve">DMA</x:t>
  </x:si>
  <x:si>
    <x:t xml:space="preserve">C062</x:t>
  </x:si>
  <x:si>
    <x:t xml:space="preserve">Dominican Republic</x:t>
  </x:si>
  <x:si>
    <x:t xml:space="preserve">สาธารณรัฐโดมินิกัน</x:t>
  </x:si>
  <x:si>
    <x:t xml:space="preserve">Santo Domingo</x:t>
  </x:si>
  <x:si>
    <x:t xml:space="preserve">ซานโตโดมิงโก</x:t>
  </x:si>
  <x:si>
    <x:t xml:space="preserve">ชาวสาธารณรัฐโดมินิกัน</x:t>
  </x:si>
  <x:si>
    <x:t xml:space="preserve">DO</x:t>
  </x:si>
  <x:si>
    <x:t xml:space="preserve">DOM</x:t>
  </x:si>
  <x:si>
    <x:t xml:space="preserve">C063</x:t>
  </x:si>
  <x:si>
    <x:t xml:space="preserve">DR Congo</x:t>
  </x:si>
  <x:si>
    <x:t xml:space="preserve">สาธารณรัฐประชาธิปไตยคองโก</x:t>
  </x:si>
  <x:si>
    <x:t xml:space="preserve">Democratic Republic of the Congo</x:t>
  </x:si>
  <x:si>
    <x:t xml:space="preserve">Kinshasa</x:t>
  </x:si>
  <x:si>
    <x:t xml:space="preserve">กินชาซา</x:t>
  </x:si>
  <x:si>
    <x:t xml:space="preserve">Congolese</x:t>
  </x:si>
  <x:si>
    <x:t xml:space="preserve">คองโก</x:t>
  </x:si>
  <x:si>
    <x:t xml:space="preserve">Congolese people</x:t>
  </x:si>
  <x:si>
    <x:t xml:space="preserve">ชาวคองโก</x:t>
  </x:si>
  <x:si>
    <x:t xml:space="preserve">CD</x:t>
  </x:si>
  <x:si>
    <x:t xml:space="preserve">COD</x:t>
  </x:si>
  <x:si>
    <x:t xml:space="preserve">C064</x:t>
  </x:si>
  <x:si>
    <x:t xml:space="preserve">Ecuador</x:t>
  </x:si>
  <x:si>
    <x:t xml:space="preserve">เอกวาดอร์</x:t>
  </x:si>
  <x:si>
    <x:t xml:space="preserve">Republic of Ecuador</x:t>
  </x:si>
  <x:si>
    <x:t xml:space="preserve">สาธารณรัฐเอกวาดอร์</x:t>
  </x:si>
  <x:si>
    <x:t xml:space="preserve">Quito</x:t>
  </x:si>
  <x:si>
    <x:t xml:space="preserve">กีโต</x:t>
  </x:si>
  <x:si>
    <x:t xml:space="preserve">Ecuadorean</x:t>
  </x:si>
  <x:si>
    <x:t xml:space="preserve">Ecuadorean people</x:t>
  </x:si>
  <x:si>
    <x:t xml:space="preserve">ชาวเอกวาดอร์</x:t>
  </x:si>
  <x:si>
    <x:t xml:space="preserve">EC</x:t>
  </x:si>
  <x:si>
    <x:t xml:space="preserve">ECU</x:t>
  </x:si>
  <x:si>
    <x:t xml:space="preserve">C065</x:t>
  </x:si>
  <x:si>
    <x:t xml:space="preserve">Egypt</x:t>
  </x:si>
  <x:si>
    <x:t xml:space="preserve">อียิปต์</x:t>
  </x:si>
  <x:si>
    <x:t xml:space="preserve">Arab Republic of Egypt</x:t>
  </x:si>
  <x:si>
    <x:t xml:space="preserve">สาธารณรัฐอาหรับอียิปต์</x:t>
  </x:si>
  <x:si>
    <x:t xml:space="preserve">Cairo</x:t>
  </x:si>
  <x:si>
    <x:t xml:space="preserve">ไคโร</x:t>
  </x:si>
  <x:si>
    <x:t xml:space="preserve">Egyptian</x:t>
  </x:si>
  <x:si>
    <x:t xml:space="preserve">Egyptian people</x:t>
  </x:si>
  <x:si>
    <x:t xml:space="preserve">ชาวอียิปต์</x:t>
  </x:si>
  <x:si>
    <x:t xml:space="preserve">EG</x:t>
  </x:si>
  <x:si>
    <x:t xml:space="preserve">EGY</x:t>
  </x:si>
  <x:si>
    <x:t xml:space="preserve">C066</x:t>
  </x:si>
  <x:si>
    <x:t xml:space="preserve">El Salvador</x:t>
  </x:si>
  <x:si>
    <x:t xml:space="preserve">เอลซัลวาดอร์</x:t>
  </x:si>
  <x:si>
    <x:t xml:space="preserve">Republic of El Salvador</x:t>
  </x:si>
  <x:si>
    <x:t xml:space="preserve">สาธารณรัฐเอลซัลวาดอร์</x:t>
  </x:si>
  <x:si>
    <x:t xml:space="preserve">San Salvador</x:t>
  </x:si>
  <x:si>
    <x:t xml:space="preserve">ซานซัลวาดอร์</x:t>
  </x:si>
  <x:si>
    <x:t xml:space="preserve">Salvadoran</x:t>
  </x:si>
  <x:si>
    <x:t xml:space="preserve">Salvadoran people</x:t>
  </x:si>
  <x:si>
    <x:t xml:space="preserve">ชาวเอลซัลวาดอร์</x:t>
  </x:si>
  <x:si>
    <x:t xml:space="preserve">SV</x:t>
  </x:si>
  <x:si>
    <x:t xml:space="preserve">SLV</x:t>
  </x:si>
  <x:si>
    <x:t xml:space="preserve">C067</x:t>
  </x:si>
  <x:si>
    <x:t xml:space="preserve">Equatorial Guinea</x:t>
  </x:si>
  <x:si>
    <x:t xml:space="preserve">อิเควทอเรียลกินี</x:t>
  </x:si>
  <x:si>
    <x:t xml:space="preserve">Republic of Equatorial Guinea</x:t>
  </x:si>
  <x:si>
    <x:t xml:space="preserve">สาธารณรัฐอิเควทอเรียลกินี</x:t>
  </x:si>
  <x:si>
    <x:t xml:space="preserve">Ciudad de la Paz</x:t>
  </x:si>
  <x:si>
    <x:t xml:space="preserve">ซิวดัดเดลาปาซ</x:t>
  </x:si>
  <x:si>
    <x:t xml:space="preserve">Equatorial Guinean</x:t>
  </x:si>
  <x:si>
    <x:t xml:space="preserve">Equatorial Guinean people</x:t>
  </x:si>
  <x:si>
    <x:t xml:space="preserve">ชาวอิเควทอเรียลกินี</x:t>
  </x:si>
  <x:si>
    <x:t xml:space="preserve">GQ</x:t>
  </x:si>
  <x:si>
    <x:t xml:space="preserve">GNQ</x:t>
  </x:si>
  <x:si>
    <x:t xml:space="preserve">SRC003; SRC004; SRC005; SRC006; SRC007; SRC008</x:t>
  </x:si>
  <x:si>
    <x:t xml:space="preserve">Capital changed from Malabo to Ciudad de la Paz in January 2026.</x:t>
  </x:si>
  <x:si>
    <x:t xml:space="preserve">C068</x:t>
  </x:si>
  <x:si>
    <x:t xml:space="preserve">Eritrea</x:t>
  </x:si>
  <x:si>
    <x:t xml:space="preserve">เอริเทรีย</x:t>
  </x:si>
  <x:si>
    <x:t xml:space="preserve">State of Eritrea</x:t>
  </x:si>
  <x:si>
    <x:t xml:space="preserve">รัฐเอริเทรีย</x:t>
  </x:si>
  <x:si>
    <x:t xml:space="preserve">Asmara</x:t>
  </x:si>
  <x:si>
    <x:t xml:space="preserve">แอสมารา</x:t>
  </x:si>
  <x:si>
    <x:t xml:space="preserve">Eritrean</x:t>
  </x:si>
  <x:si>
    <x:t xml:space="preserve">Eritrean people</x:t>
  </x:si>
  <x:si>
    <x:t xml:space="preserve">ชาวเอริเทรีย</x:t>
  </x:si>
  <x:si>
    <x:t xml:space="preserve">ER</x:t>
  </x:si>
  <x:si>
    <x:t xml:space="preserve">ERI</x:t>
  </x:si>
  <x:si>
    <x:t xml:space="preserve">C069</x:t>
  </x:si>
  <x:si>
    <x:t xml:space="preserve">Estonia</x:t>
  </x:si>
  <x:si>
    <x:t xml:space="preserve">เอสโตเนีย</x:t>
  </x:si>
  <x:si>
    <x:t xml:space="preserve">Republic of Estonia</x:t>
  </x:si>
  <x:si>
    <x:t xml:space="preserve">สาธารณรัฐเอสโตเนีย</x:t>
  </x:si>
  <x:si>
    <x:t xml:space="preserve">Tallinn</x:t>
  </x:si>
  <x:si>
    <x:t xml:space="preserve">ทาลลินน์</x:t>
  </x:si>
  <x:si>
    <x:t xml:space="preserve">Estonian</x:t>
  </x:si>
  <x:si>
    <x:t xml:space="preserve">Estonian people</x:t>
  </x:si>
  <x:si>
    <x:t xml:space="preserve">ชาวเอสโตเนีย</x:t>
  </x:si>
  <x:si>
    <x:t xml:space="preserve">EE</x:t>
  </x:si>
  <x:si>
    <x:t xml:space="preserve">EST</x:t>
  </x:si>
  <x:si>
    <x:t xml:space="preserve">C070</x:t>
  </x:si>
  <x:si>
    <x:t xml:space="preserve">Eswatini</x:t>
  </x:si>
  <x:si>
    <x:t xml:space="preserve">เอสวาตีนี</x:t>
  </x:si>
  <x:si>
    <x:t xml:space="preserve">Kingdom of Eswatini</x:t>
  </x:si>
  <x:si>
    <x:t xml:space="preserve">ราชอาณาจักรเอสวาตีนี</x:t>
  </x:si>
  <x:si>
    <x:t xml:space="preserve">Mbabane (administrative); Lobamba (royal/legislative)</x:t>
  </x:si>
  <x:si>
    <x:t xml:space="preserve">อึมบาบาเน (ฝ่ายบริหาร); โลบัมบา (ราชสำนัก/ฝ่ายนิติบัญญัติ)</x:t>
  </x:si>
  <x:si>
    <x:t xml:space="preserve">Swazi / Eswatini</x:t>
  </x:si>
  <x:si>
    <x:t xml:space="preserve">Swazi / Eswatini people</x:t>
  </x:si>
  <x:si>
    <x:t xml:space="preserve">ชาวเอสวาตีนี</x:t>
  </x:si>
  <x:si>
    <x:t xml:space="preserve">SZ</x:t>
  </x:si>
  <x:si>
    <x:t xml:space="preserve">SWZ</x:t>
  </x:si>
  <x:si>
    <x:t xml:space="preserve">Eswatini uses Mbabane for administration and Lobamba for royal/legislative functions.</x:t>
  </x:si>
  <x:si>
    <x:t xml:space="preserve">C071</x:t>
  </x:si>
  <x:si>
    <x:t xml:space="preserve">Ethiopia</x:t>
  </x:si>
  <x:si>
    <x:t xml:space="preserve">เอธิโอเปีย</x:t>
  </x:si>
  <x:si>
    <x:t xml:space="preserve">Federal Democratic Republic of Ethiopia</x:t>
  </x:si>
  <x:si>
    <x:t xml:space="preserve">สหพันธ์สาธารณรัฐประชาธิปไตยเอธิโอเปีย อาดดิสอาบาบา</x:t>
  </x:si>
  <x:si>
    <x:t xml:space="preserve">Addis Ababa</x:t>
  </x:si>
  <x:si>
    <x:t xml:space="preserve">แอดดิสอาบาบา</x:t>
  </x:si>
  <x:si>
    <x:t xml:space="preserve">Ethiopian</x:t>
  </x:si>
  <x:si>
    <x:t xml:space="preserve">Ethiopian people</x:t>
  </x:si>
  <x:si>
    <x:t xml:space="preserve">ชาวเอธิโอเปีย</x:t>
  </x:si>
  <x:si>
    <x:t xml:space="preserve">ET</x:t>
  </x:si>
  <x:si>
    <x:t xml:space="preserve">ETH</x:t>
  </x:si>
  <x:si>
    <x:t xml:space="preserve">C072</x:t>
  </x:si>
  <x:si>
    <x:t xml:space="preserve">Falkland Islands (Malvinas)</x:t>
  </x:si>
  <x:si>
    <x:t xml:space="preserve">หมู่เกาะฟอล์กแลนด์</x:t>
  </x:si>
  <x:si>
    <x:t xml:space="preserve">Stanley</x:t>
  </x:si>
  <x:si>
    <x:t xml:space="preserve">สแตนลีย์</x:t>
  </x:si>
  <x:si>
    <x:t xml:space="preserve">Falkland Islander</x:t>
  </x:si>
  <x:si>
    <x:t xml:space="preserve">Falkland Islander people</x:t>
  </x:si>
  <x:si>
    <x:t xml:space="preserve">ชาวหมู่เกาะฟอล์กแลนด์</x:t>
  </x:si>
  <x:si>
    <x:t xml:space="preserve">FK</x:t>
  </x:si>
  <x:si>
    <x:t xml:space="preserve">FLK</x:t>
  </x:si>
  <x:si>
    <x:t xml:space="preserve">C073</x:t>
  </x:si>
  <x:si>
    <x:t xml:space="preserve">Faroe Islands</x:t>
  </x:si>
  <x:si>
    <x:t xml:space="preserve">หมู่เกาะแฟโร</x:t>
  </x:si>
  <x:si>
    <x:t xml:space="preserve">Tórshavn</x:t>
  </x:si>
  <x:si>
    <x:t xml:space="preserve">ทอร์สเฮาน์</x:t>
  </x:si>
  <x:si>
    <x:t xml:space="preserve">Faroese</x:t>
  </x:si>
  <x:si>
    <x:t xml:space="preserve">Faroese people</x:t>
  </x:si>
  <x:si>
    <x:t xml:space="preserve">ชาวหมู่เกาะแฟโร</x:t>
  </x:si>
  <x:si>
    <x:t xml:space="preserve">FO</x:t>
  </x:si>
  <x:si>
    <x:t xml:space="preserve">FRO</x:t>
  </x:si>
  <x:si>
    <x:t xml:space="preserve">C074</x:t>
  </x:si>
  <x:si>
    <x:t xml:space="preserve">Fiji</x:t>
  </x:si>
  <x:si>
    <x:t xml:space="preserve">ฟิจิ</x:t>
  </x:si>
  <x:si>
    <x:t xml:space="preserve">Republic of Fiji</x:t>
  </x:si>
  <x:si>
    <x:t xml:space="preserve">สาธารณรัฐฟิจิ</x:t>
  </x:si>
  <x:si>
    <x:t xml:space="preserve">Suva</x:t>
  </x:si>
  <x:si>
    <x:t xml:space="preserve">ซูวา</x:t>
  </x:si>
  <x:si>
    <x:t xml:space="preserve">Fijian</x:t>
  </x:si>
  <x:si>
    <x:t xml:space="preserve">Fijian people</x:t>
  </x:si>
  <x:si>
    <x:t xml:space="preserve">ชาวฟิจิ</x:t>
  </x:si>
  <x:si>
    <x:t xml:space="preserve">FJ</x:t>
  </x:si>
  <x:si>
    <x:t xml:space="preserve">FJI</x:t>
  </x:si>
  <x:si>
    <x:t xml:space="preserve">C075</x:t>
  </x:si>
  <x:si>
    <x:t xml:space="preserve">Finland</x:t>
  </x:si>
  <x:si>
    <x:t xml:space="preserve">ฟินแลนด์</x:t>
  </x:si>
  <x:si>
    <x:t xml:space="preserve">Republic of Finland</x:t>
  </x:si>
  <x:si>
    <x:t xml:space="preserve">สาธารณรัฐฟินแลนด์</x:t>
  </x:si>
  <x:si>
    <x:t xml:space="preserve">Helsinki</x:t>
  </x:si>
  <x:si>
    <x:t xml:space="preserve">เฮลซิงกิ</x:t>
  </x:si>
  <x:si>
    <x:t xml:space="preserve">Finnish</x:t>
  </x:si>
  <x:si>
    <x:t xml:space="preserve">Finnish people</x:t>
  </x:si>
  <x:si>
    <x:t xml:space="preserve">ชาวฟินแลนด์</x:t>
  </x:si>
  <x:si>
    <x:t xml:space="preserve">FI</x:t>
  </x:si>
  <x:si>
    <x:t xml:space="preserve">FIN</x:t>
  </x:si>
  <x:si>
    <x:t xml:space="preserve">C076</x:t>
  </x:si>
  <x:si>
    <x:t xml:space="preserve">France</x:t>
  </x:si>
  <x:si>
    <x:t xml:space="preserve">ฝรั่งเศส</x:t>
  </x:si>
  <x:si>
    <x:t xml:space="preserve">French Republic</x:t>
  </x:si>
  <x:si>
    <x:t xml:space="preserve">สาธารณรัฐฝรั่งเศส</x:t>
  </x:si>
  <x:si>
    <x:t xml:space="preserve">Paris</x:t>
  </x:si>
  <x:si>
    <x:t xml:space="preserve">ปารีส</x:t>
  </x:si>
  <x:si>
    <x:t xml:space="preserve">French</x:t>
  </x:si>
  <x:si>
    <x:t xml:space="preserve">French people</x:t>
  </x:si>
  <x:si>
    <x:t xml:space="preserve">ชาวฝรั่งเศส</x:t>
  </x:si>
  <x:si>
    <x:t xml:space="preserve">FR</x:t>
  </x:si>
  <x:si>
    <x:t xml:space="preserve">FRA</x:t>
  </x:si>
  <x:si>
    <x:t xml:space="preserve">C077</x:t>
  </x:si>
  <x:si>
    <x:t xml:space="preserve">French Guiana</x:t>
  </x:si>
  <x:si>
    <x:t xml:space="preserve">เฟรนช์เกียนา</x:t>
  </x:si>
  <x:si>
    <x:t xml:space="preserve">Cayenne</x:t>
  </x:si>
  <x:si>
    <x:t xml:space="preserve">กาแยน</x:t>
  </x:si>
  <x:si>
    <x:t xml:space="preserve">French Guianese</x:t>
  </x:si>
  <x:si>
    <x:t xml:space="preserve">French Guianese people</x:t>
  </x:si>
  <x:si>
    <x:t xml:space="preserve">ชาวเฟรนช์เกียนา</x:t>
  </x:si>
  <x:si>
    <x:t xml:space="preserve">GF</x:t>
  </x:si>
  <x:si>
    <x:t xml:space="preserve">GUF</x:t>
  </x:si>
  <x:si>
    <x:t xml:space="preserve">C078</x:t>
  </x:si>
  <x:si>
    <x:t xml:space="preserve">French Polynesia</x:t>
  </x:si>
  <x:si>
    <x:t xml:space="preserve">เฟรนช์โปลินีเซีย</x:t>
  </x:si>
  <x:si>
    <x:t xml:space="preserve">Papeete</x:t>
  </x:si>
  <x:si>
    <x:t xml:space="preserve">ปาเปเอเต</x:t>
  </x:si>
  <x:si>
    <x:t xml:space="preserve">French Polynesian</x:t>
  </x:si>
  <x:si>
    <x:t xml:space="preserve">French Polynesian people</x:t>
  </x:si>
  <x:si>
    <x:t xml:space="preserve">ชาวเฟรนช์โปลินีเซีย</x:t>
  </x:si>
  <x:si>
    <x:t xml:space="preserve">PF</x:t>
  </x:si>
  <x:si>
    <x:t xml:space="preserve">PYF</x:t>
  </x:si>
  <x:si>
    <x:t xml:space="preserve">C079</x:t>
  </x:si>
  <x:si>
    <x:t xml:space="preserve">French Southern Territories</x:t>
  </x:si>
  <x:si>
    <x:t xml:space="preserve">เฟรนช์เซาเทิร์นเทร์ริทอรีส์</x:t>
  </x:si>
  <x:si>
    <x:t xml:space="preserve">ชาวเฟรนช์เซาเทิร์นเทร์ริทอรีส์</x:t>
  </x:si>
  <x:si>
    <x:t xml:space="preserve">TF</x:t>
  </x:si>
  <x:si>
    <x:t xml:space="preserve">ATF</x:t>
  </x:si>
  <x:si>
    <x:t xml:space="preserve">C080</x:t>
  </x:si>
  <x:si>
    <x:t xml:space="preserve">Gabon</x:t>
  </x:si>
  <x:si>
    <x:t xml:space="preserve">กาบอง</x:t>
  </x:si>
  <x:si>
    <x:t xml:space="preserve">Gabonese Republic</x:t>
  </x:si>
  <x:si>
    <x:t xml:space="preserve">สาธารณรัฐกาบอง</x:t>
  </x:si>
  <x:si>
    <x:t xml:space="preserve">Libreville</x:t>
  </x:si>
  <x:si>
    <x:t xml:space="preserve">ลีเบรอวิล</x:t>
  </x:si>
  <x:si>
    <x:t xml:space="preserve">Gabonese</x:t>
  </x:si>
  <x:si>
    <x:t xml:space="preserve">Gabonese people</x:t>
  </x:si>
  <x:si>
    <x:t xml:space="preserve">ชาวกาบอง</x:t>
  </x:si>
  <x:si>
    <x:t xml:space="preserve">GA</x:t>
  </x:si>
  <x:si>
    <x:t xml:space="preserve">GAB</x:t>
  </x:si>
  <x:si>
    <x:t xml:space="preserve">C081</x:t>
  </x:si>
  <x:si>
    <x:t xml:space="preserve">Gambia</x:t>
  </x:si>
  <x:si>
    <x:t xml:space="preserve">แกมเบีย</x:t>
  </x:si>
  <x:si>
    <x:t xml:space="preserve">Republic of the Gambia</x:t>
  </x:si>
  <x:si>
    <x:t xml:space="preserve">สาธารณรัฐแกมเบีย</x:t>
  </x:si>
  <x:si>
    <x:t xml:space="preserve">Banjul</x:t>
  </x:si>
  <x:si>
    <x:t xml:space="preserve">บันจูล</x:t>
  </x:si>
  <x:si>
    <x:t xml:space="preserve">Gambian</x:t>
  </x:si>
  <x:si>
    <x:t xml:space="preserve">Gambian people</x:t>
  </x:si>
  <x:si>
    <x:t xml:space="preserve">ชาวแกมเบีย</x:t>
  </x:si>
  <x:si>
    <x:t xml:space="preserve">GM</x:t>
  </x:si>
  <x:si>
    <x:t xml:space="preserve">GMB</x:t>
  </x:si>
  <x:si>
    <x:t xml:space="preserve">C082</x:t>
  </x:si>
  <x:si>
    <x:t xml:space="preserve">Georgia</x:t>
  </x:si>
  <x:si>
    <x:t xml:space="preserve">จอร์เจีย</x:t>
  </x:si>
  <x:si>
    <x:t xml:space="preserve">Tbilisi</x:t>
  </x:si>
  <x:si>
    <x:t xml:space="preserve">ทบิลีซี</x:t>
  </x:si>
  <x:si>
    <x:t xml:space="preserve">Georgian</x:t>
  </x:si>
  <x:si>
    <x:t xml:space="preserve">Georgian people</x:t>
  </x:si>
  <x:si>
    <x:t xml:space="preserve">ชาวจอร์เจีย</x:t>
  </x:si>
  <x:si>
    <x:t xml:space="preserve">GE</x:t>
  </x:si>
  <x:si>
    <x:t xml:space="preserve">GEO</x:t>
  </x:si>
  <x:si>
    <x:t xml:space="preserve">C083</x:t>
  </x:si>
  <x:si>
    <x:t xml:space="preserve">Germany</x:t>
  </x:si>
  <x:si>
    <x:t xml:space="preserve">เยอรมนี</x:t>
  </x:si>
  <x:si>
    <x:t xml:space="preserve">Federal Republic of Germany</x:t>
  </x:si>
  <x:si>
    <x:t xml:space="preserve">สหพันธ์สาธารณรัฐเยอรมนี</x:t>
  </x:si>
  <x:si>
    <x:t xml:space="preserve">Berlin</x:t>
  </x:si>
  <x:si>
    <x:t xml:space="preserve">เบอร์ลิน</x:t>
  </x:si>
  <x:si>
    <x:t xml:space="preserve">German</x:t>
  </x:si>
  <x:si>
    <x:t xml:space="preserve">เยอรมัน</x:t>
  </x:si>
  <x:si>
    <x:t xml:space="preserve">Germans / German people</x:t>
  </x:si>
  <x:si>
    <x:t xml:space="preserve">ชาวเยอรมัน</x:t>
  </x:si>
  <x:si>
    <x:t xml:space="preserve">DE</x:t>
  </x:si>
  <x:si>
    <x:t xml:space="preserve">DEU</x:t>
  </x:si>
  <x:si>
    <x:t xml:space="preserve">C084</x:t>
  </x:si>
  <x:si>
    <x:t xml:space="preserve">Ghana</x:t>
  </x:si>
  <x:si>
    <x:t xml:space="preserve">กานา</x:t>
  </x:si>
  <x:si>
    <x:t xml:space="preserve">Republic of Ghana</x:t>
  </x:si>
  <x:si>
    <x:t xml:space="preserve">สาธารณรัฐกานา</x:t>
  </x:si>
  <x:si>
    <x:t xml:space="preserve">Accra</x:t>
  </x:si>
  <x:si>
    <x:t xml:space="preserve">อักกรา</x:t>
  </x:si>
  <x:si>
    <x:t xml:space="preserve">Ghanaian</x:t>
  </x:si>
  <x:si>
    <x:t xml:space="preserve">Ghanaian people</x:t>
  </x:si>
  <x:si>
    <x:t xml:space="preserve">ชาวกานา</x:t>
  </x:si>
  <x:si>
    <x:t xml:space="preserve">GH</x:t>
  </x:si>
  <x:si>
    <x:t xml:space="preserve">GHA</x:t>
  </x:si>
  <x:si>
    <x:t xml:space="preserve">C085</x:t>
  </x:si>
  <x:si>
    <x:t xml:space="preserve">Gibraltar</x:t>
  </x:si>
  <x:si>
    <x:t xml:space="preserve">ยิบรอลตาร์</x:t>
  </x:si>
  <x:si>
    <x:t xml:space="preserve">Gibraltar people</x:t>
  </x:si>
  <x:si>
    <x:t xml:space="preserve">ชาวยิบรอลตาร์</x:t>
  </x:si>
  <x:si>
    <x:t xml:space="preserve">GI</x:t>
  </x:si>
  <x:si>
    <x:t xml:space="preserve">GIB</x:t>
  </x:si>
  <x:si>
    <x:t xml:space="preserve">C086</x:t>
  </x:si>
  <x:si>
    <x:t xml:space="preserve">Greece</x:t>
  </x:si>
  <x:si>
    <x:t xml:space="preserve">กรีซ</x:t>
  </x:si>
  <x:si>
    <x:t xml:space="preserve">Hellenic Republic</x:t>
  </x:si>
  <x:si>
    <x:t xml:space="preserve">สาธารณรัฐเฮลเลนิก</x:t>
  </x:si>
  <x:si>
    <x:t xml:space="preserve">Athens</x:t>
  </x:si>
  <x:si>
    <x:t xml:space="preserve">เอเธนส์</x:t>
  </x:si>
  <x:si>
    <x:t xml:space="preserve">Greek</x:t>
  </x:si>
  <x:si>
    <x:t xml:space="preserve">Greek people</x:t>
  </x:si>
  <x:si>
    <x:t xml:space="preserve">ชาวกรีซ</x:t>
  </x:si>
  <x:si>
    <x:t xml:space="preserve">GR</x:t>
  </x:si>
  <x:si>
    <x:t xml:space="preserve">GRC</x:t>
  </x:si>
  <x:si>
    <x:t xml:space="preserve">C087</x:t>
  </x:si>
  <x:si>
    <x:t xml:space="preserve">Greenland</x:t>
  </x:si>
  <x:si>
    <x:t xml:space="preserve">กรีนแลนด์</x:t>
  </x:si>
  <x:si>
    <x:t xml:space="preserve">Nuuk</x:t>
  </x:si>
  <x:si>
    <x:t xml:space="preserve">นุก</x:t>
  </x:si>
  <x:si>
    <x:t xml:space="preserve">Greenlandic</x:t>
  </x:si>
  <x:si>
    <x:t xml:space="preserve">Greenlandic people</x:t>
  </x:si>
  <x:si>
    <x:t xml:space="preserve">ชาวกรีนแลนด์</x:t>
  </x:si>
  <x:si>
    <x:t xml:space="preserve">GL</x:t>
  </x:si>
  <x:si>
    <x:t xml:space="preserve">GRL</x:t>
  </x:si>
  <x:si>
    <x:t xml:space="preserve">C088</x:t>
  </x:si>
  <x:si>
    <x:t xml:space="preserve">Grenada</x:t>
  </x:si>
  <x:si>
    <x:t xml:space="preserve">เกรเนดา</x:t>
  </x:si>
  <x:si>
    <x:t xml:space="preserve">St. George's</x:t>
  </x:si>
  <x:si>
    <x:t xml:space="preserve">เซนต์จอร์เจส</x:t>
  </x:si>
  <x:si>
    <x:t xml:space="preserve">Grenadian</x:t>
  </x:si>
  <x:si>
    <x:t xml:space="preserve">Grenadian people</x:t>
  </x:si>
  <x:si>
    <x:t xml:space="preserve">ชาวเกรเนดา</x:t>
  </x:si>
  <x:si>
    <x:t xml:space="preserve">GD</x:t>
  </x:si>
  <x:si>
    <x:t xml:space="preserve">GRD</x:t>
  </x:si>
  <x:si>
    <x:t xml:space="preserve">C089</x:t>
  </x:si>
  <x:si>
    <x:t xml:space="preserve">Guadeloupe</x:t>
  </x:si>
  <x:si>
    <x:t xml:space="preserve">กวาเดอลูป</x:t>
  </x:si>
  <x:si>
    <x:t xml:space="preserve">Basse-Terre</x:t>
  </x:si>
  <x:si>
    <x:t xml:space="preserve">บาสแตร์</x:t>
  </x:si>
  <x:si>
    <x:t xml:space="preserve">Guadeloupian</x:t>
  </x:si>
  <x:si>
    <x:t xml:space="preserve">Guadeloupian people</x:t>
  </x:si>
  <x:si>
    <x:t xml:space="preserve">ชาวกวาเดอลูป</x:t>
  </x:si>
  <x:si>
    <x:t xml:space="preserve">GP</x:t>
  </x:si>
  <x:si>
    <x:t xml:space="preserve">GLP</x:t>
  </x:si>
  <x:si>
    <x:t xml:space="preserve">C090</x:t>
  </x:si>
  <x:si>
    <x:t xml:space="preserve">Guam</x:t>
  </x:si>
  <x:si>
    <x:t xml:space="preserve">กวม</x:t>
  </x:si>
  <x:si>
    <x:t xml:space="preserve">Hagåtña</x:t>
  </x:si>
  <x:si>
    <x:t xml:space="preserve">ฮากัตญา</x:t>
  </x:si>
  <x:si>
    <x:t xml:space="preserve">Guamanian</x:t>
  </x:si>
  <x:si>
    <x:t xml:space="preserve">Guamanian people</x:t>
  </x:si>
  <x:si>
    <x:t xml:space="preserve">ชาวกวม</x:t>
  </x:si>
  <x:si>
    <x:t xml:space="preserve">GU</x:t>
  </x:si>
  <x:si>
    <x:t xml:space="preserve">GUM</x:t>
  </x:si>
  <x:si>
    <x:t xml:space="preserve">C091</x:t>
  </x:si>
  <x:si>
    <x:t xml:space="preserve">Guatemala</x:t>
  </x:si>
  <x:si>
    <x:t xml:space="preserve">กัวเตมาลา</x:t>
  </x:si>
  <x:si>
    <x:t xml:space="preserve">Republic of Guatemala</x:t>
  </x:si>
  <x:si>
    <x:t xml:space="preserve">สาธารณรัฐกัวเตมาลา</x:t>
  </x:si>
  <x:si>
    <x:t xml:space="preserve">Guatemala City</x:t>
  </x:si>
  <x:si>
    <x:t xml:space="preserve">กัวเตมาลาซิตี</x:t>
  </x:si>
  <x:si>
    <x:t xml:space="preserve">Guatemalan</x:t>
  </x:si>
  <x:si>
    <x:t xml:space="preserve">Guatemalan people</x:t>
  </x:si>
  <x:si>
    <x:t xml:space="preserve">ชาวกัวเตมาลา</x:t>
  </x:si>
  <x:si>
    <x:t xml:space="preserve">GT</x:t>
  </x:si>
  <x:si>
    <x:t xml:space="preserve">GTM</x:t>
  </x:si>
  <x:si>
    <x:t xml:space="preserve">C092</x:t>
  </x:si>
  <x:si>
    <x:t xml:space="preserve">Guernsey</x:t>
  </x:si>
  <x:si>
    <x:t xml:space="preserve">เกิร์นซีย์</x:t>
  </x:si>
  <x:si>
    <x:t xml:space="preserve">Saint Peter Port</x:t>
  </x:si>
  <x:si>
    <x:t xml:space="preserve">เซนต์ปีเตอร์พอร์ต</x:t>
  </x:si>
  <x:si>
    <x:t xml:space="preserve">Channel Islander</x:t>
  </x:si>
  <x:si>
    <x:t xml:space="preserve">Channel Islander people</x:t>
  </x:si>
  <x:si>
    <x:t xml:space="preserve">ชาวเกิร์นซีย์</x:t>
  </x:si>
  <x:si>
    <x:t xml:space="preserve">GG</x:t>
  </x:si>
  <x:si>
    <x:t xml:space="preserve">GGY</x:t>
  </x:si>
  <x:si>
    <x:t xml:space="preserve">Crown Dependency</x:t>
  </x:si>
  <x:si>
    <x:t xml:space="preserve">C093</x:t>
  </x:si>
  <x:si>
    <x:t xml:space="preserve">Guinea</x:t>
  </x:si>
  <x:si>
    <x:t xml:space="preserve">กินี</x:t>
  </x:si>
  <x:si>
    <x:t xml:space="preserve">Republic of Guinea</x:t>
  </x:si>
  <x:si>
    <x:t xml:space="preserve">สาธารณรัฐกินี</x:t>
  </x:si>
  <x:si>
    <x:t xml:space="preserve">Conakry</x:t>
  </x:si>
  <x:si>
    <x:t xml:space="preserve">กอนากรี</x:t>
  </x:si>
  <x:si>
    <x:t xml:space="preserve">Guinean</x:t>
  </x:si>
  <x:si>
    <x:t xml:space="preserve">Guinean people</x:t>
  </x:si>
  <x:si>
    <x:t xml:space="preserve">ชาวกินี</x:t>
  </x:si>
  <x:si>
    <x:t xml:space="preserve">GN</x:t>
  </x:si>
  <x:si>
    <x:t xml:space="preserve">GIN</x:t>
  </x:si>
  <x:si>
    <x:t xml:space="preserve">C094</x:t>
  </x:si>
  <x:si>
    <x:t xml:space="preserve">Guinea-Bissau</x:t>
  </x:si>
  <x:si>
    <x:t xml:space="preserve">กินี-บิสเซา</x:t>
  </x:si>
  <x:si>
    <x:t xml:space="preserve">Republic of Guinea-Bissau</x:t>
  </x:si>
  <x:si>
    <x:t xml:space="preserve">สาธารณรัฐกินี–บิสเซา</x:t>
  </x:si>
  <x:si>
    <x:t xml:space="preserve">Bissau</x:t>
  </x:si>
  <x:si>
    <x:t xml:space="preserve">บิสเซา</x:t>
  </x:si>
  <x:si>
    <x:t xml:space="preserve">Guinea-Bissauan</x:t>
  </x:si>
  <x:si>
    <x:t xml:space="preserve">Guinea-Bissauan people</x:t>
  </x:si>
  <x:si>
    <x:t xml:space="preserve">ชาวกินี-บิสเซา</x:t>
  </x:si>
  <x:si>
    <x:t xml:space="preserve">GW</x:t>
  </x:si>
  <x:si>
    <x:t xml:space="preserve">GNB</x:t>
  </x:si>
  <x:si>
    <x:t xml:space="preserve">C095</x:t>
  </x:si>
  <x:si>
    <x:t xml:space="preserve">Guyana</x:t>
  </x:si>
  <x:si>
    <x:t xml:space="preserve">กายอานา</x:t>
  </x:si>
  <x:si>
    <x:t xml:space="preserve">Republic of Guyana</x:t>
  </x:si>
  <x:si>
    <x:t xml:space="preserve">สาธารณรัฐสหกรณ์กายอานา</x:t>
  </x:si>
  <x:si>
    <x:t xml:space="preserve">Georgetown</x:t>
  </x:si>
  <x:si>
    <x:t xml:space="preserve">Guyanese</x:t>
  </x:si>
  <x:si>
    <x:t xml:space="preserve">Guyanese people</x:t>
  </x:si>
  <x:si>
    <x:t xml:space="preserve">ชาวกายอานา</x:t>
  </x:si>
  <x:si>
    <x:t xml:space="preserve">GY</x:t>
  </x:si>
  <x:si>
    <x:t xml:space="preserve">GUY</x:t>
  </x:si>
  <x:si>
    <x:t xml:space="preserve">C096</x:t>
  </x:si>
  <x:si>
    <x:t xml:space="preserve">Haiti</x:t>
  </x:si>
  <x:si>
    <x:t xml:space="preserve">เฮติ</x:t>
  </x:si>
  <x:si>
    <x:t xml:space="preserve">Republic of Haiti</x:t>
  </x:si>
  <x:si>
    <x:t xml:space="preserve">สาธารณรัฐเฮตี</x:t>
  </x:si>
  <x:si>
    <x:t xml:space="preserve">Port-au-Prince</x:t>
  </x:si>
  <x:si>
    <x:t xml:space="preserve">ปอร์โตแปรงซ์</x:t>
  </x:si>
  <x:si>
    <x:t xml:space="preserve">Haitian</x:t>
  </x:si>
  <x:si>
    <x:t xml:space="preserve">Haitian people</x:t>
  </x:si>
  <x:si>
    <x:t xml:space="preserve">ชาวเฮติ</x:t>
  </x:si>
  <x:si>
    <x:t xml:space="preserve">HT</x:t>
  </x:si>
  <x:si>
    <x:t xml:space="preserve">HTI</x:t>
  </x:si>
  <x:si>
    <x:t xml:space="preserve">C097</x:t>
  </x:si>
  <x:si>
    <x:t xml:space="preserve">Heard Island and McDonald Islands</x:t>
  </x:si>
  <x:si>
    <x:t xml:space="preserve">เกาะเฮิร์ดและหมู่เกาะแมกดอนัลด์</x:t>
  </x:si>
  <x:si>
    <x:t xml:space="preserve">Heard and McDonald Islander</x:t>
  </x:si>
  <x:si>
    <x:t xml:space="preserve">Heard and McDonald Islander people</x:t>
  </x:si>
  <x:si>
    <x:t xml:space="preserve">ชาวเกาะเฮิร์ดและหมู่เกาะแมกดอนัลด์</x:t>
  </x:si>
  <x:si>
    <x:t xml:space="preserve">HM</x:t>
  </x:si>
  <x:si>
    <x:t xml:space="preserve">HMD</x:t>
  </x:si>
  <x:si>
    <x:t xml:space="preserve">C098</x:t>
  </x:si>
  <x:si>
    <x:t xml:space="preserve">Honduras</x:t>
  </x:si>
  <x:si>
    <x:t xml:space="preserve">ฮอนดูรัส</x:t>
  </x:si>
  <x:si>
    <x:t xml:space="preserve">Republic of Honduras</x:t>
  </x:si>
  <x:si>
    <x:t xml:space="preserve">สาธารณรัฐฮอนดูรัส</x:t>
  </x:si>
  <x:si>
    <x:t xml:space="preserve">Tegucigalpa</x:t>
  </x:si>
  <x:si>
    <x:t xml:space="preserve">เตกูซิกัลปา</x:t>
  </x:si>
  <x:si>
    <x:t xml:space="preserve">Honduran</x:t>
  </x:si>
  <x:si>
    <x:t xml:space="preserve">Honduran people</x:t>
  </x:si>
  <x:si>
    <x:t xml:space="preserve">ชาวฮอนดูรัส</x:t>
  </x:si>
  <x:si>
    <x:t xml:space="preserve">HN</x:t>
  </x:si>
  <x:si>
    <x:t xml:space="preserve">HND</x:t>
  </x:si>
  <x:si>
    <x:t xml:space="preserve">C099</x:t>
  </x:si>
  <x:si>
    <x:t xml:space="preserve">Hong Kong</x:t>
  </x:si>
  <x:si>
    <x:t xml:space="preserve">ฮ่องกง</x:t>
  </x:si>
  <x:si>
    <x:t xml:space="preserve">Hong Kong Special Administrative Region of China</x:t>
  </x:si>
  <x:si>
    <x:t xml:space="preserve">เขตบริหารพิเศษฮ่องกงแห่งสาธารณรัฐประชาชนจีน</x:t>
  </x:si>
  <x:si>
    <x:t xml:space="preserve">Hong Kong people / Hongkongers</x:t>
  </x:si>
  <x:si>
    <x:t xml:space="preserve">ชาวฮ่องกง</x:t>
  </x:si>
  <x:si>
    <x:t xml:space="preserve">HK</x:t>
  </x:si>
  <x:si>
    <x:t xml:space="preserve">HKG</x:t>
  </x:si>
  <x:si>
    <x:t xml:space="preserve">Special Administrative Region</x:t>
  </x:si>
  <x:si>
    <x:t xml:space="preserve">Special Administrative Region; no separate national capital.</x:t>
  </x:si>
  <x:si>
    <x:t xml:space="preserve">C100</x:t>
  </x:si>
  <x:si>
    <x:t xml:space="preserve">Hungary</x:t>
  </x:si>
  <x:si>
    <x:t xml:space="preserve">ฮังการี</x:t>
  </x:si>
  <x:si>
    <x:t xml:space="preserve">Budapest</x:t>
  </x:si>
  <x:si>
    <x:t xml:space="preserve">บูดาเปสต์</x:t>
  </x:si>
  <x:si>
    <x:t xml:space="preserve">Hungarian</x:t>
  </x:si>
  <x:si>
    <x:t xml:space="preserve">Hungarian people</x:t>
  </x:si>
  <x:si>
    <x:t xml:space="preserve">ชาวฮังการี</x:t>
  </x:si>
  <x:si>
    <x:t xml:space="preserve">HU</x:t>
  </x:si>
  <x:si>
    <x:t xml:space="preserve">HUN</x:t>
  </x:si>
  <x:si>
    <x:t xml:space="preserve">C101</x:t>
  </x:si>
  <x:si>
    <x:t xml:space="preserve">Iceland</x:t>
  </x:si>
  <x:si>
    <x:t xml:space="preserve">ไอซ์แลนด์</x:t>
  </x:si>
  <x:si>
    <x:t xml:space="preserve">Republic of Iceland</x:t>
  </x:si>
  <x:si>
    <x:t xml:space="preserve">สาธารณรัฐไอซ์แลนด์</x:t>
  </x:si>
  <x:si>
    <x:t xml:space="preserve">Reykjavik</x:t>
  </x:si>
  <x:si>
    <x:t xml:space="preserve">เรคยาวิก</x:t>
  </x:si>
  <x:si>
    <x:t xml:space="preserve">Icelander</x:t>
  </x:si>
  <x:si>
    <x:t xml:space="preserve">Icelander people</x:t>
  </x:si>
  <x:si>
    <x:t xml:space="preserve">ชาวไอซ์แลนด์</x:t>
  </x:si>
  <x:si>
    <x:t xml:space="preserve">IS</x:t>
  </x:si>
  <x:si>
    <x:t xml:space="preserve">ISL</x:t>
  </x:si>
  <x:si>
    <x:t xml:space="preserve">C102</x:t>
  </x:si>
  <x:si>
    <x:t xml:space="preserve">India</x:t>
  </x:si>
  <x:si>
    <x:t xml:space="preserve">อินเดีย</x:t>
  </x:si>
  <x:si>
    <x:t xml:space="preserve">Republic of India</x:t>
  </x:si>
  <x:si>
    <x:t xml:space="preserve">สาธารณรัฐอินเดีย</x:t>
  </x:si>
  <x:si>
    <x:t xml:space="preserve">New Delhi</x:t>
  </x:si>
  <x:si>
    <x:t xml:space="preserve">นิวเดลี</x:t>
  </x:si>
  <x:si>
    <x:t xml:space="preserve">ชาวอินเดีย</x:t>
  </x:si>
  <x:si>
    <x:t xml:space="preserve">IN</x:t>
  </x:si>
  <x:si>
    <x:t xml:space="preserve">IND</x:t>
  </x:si>
  <x:si>
    <x:t xml:space="preserve">C103</x:t>
  </x:si>
  <x:si>
    <x:t xml:space="preserve">Indonesia</x:t>
  </x:si>
  <x:si>
    <x:t xml:space="preserve">อินโดนีเซีย</x:t>
  </x:si>
  <x:si>
    <x:t xml:space="preserve">Republic of Indonesia</x:t>
  </x:si>
  <x:si>
    <x:t xml:space="preserve">สาธารณรัฐอินโดนีเซีย</x:t>
  </x:si>
  <x:si>
    <x:t xml:space="preserve">Jakarta</x:t>
  </x:si>
  <x:si>
    <x:t xml:space="preserve">จาการ์ตา</x:t>
  </x:si>
  <x:si>
    <x:t xml:space="preserve">Indonesian</x:t>
  </x:si>
  <x:si>
    <x:t xml:space="preserve">Indonesians / Indonesian people</x:t>
  </x:si>
  <x:si>
    <x:t xml:space="preserve">ชาวอินโดนีเซีย</x:t>
  </x:si>
  <x:si>
    <x:t xml:space="preserve">ID</x:t>
  </x:si>
  <x:si>
    <x:t xml:space="preserve">IDN</x:t>
  </x:si>
  <x:si>
    <x:t xml:space="preserve">Jakarta remains the operational/de facto capital as of 2026; Nusantara is under development with government relocation targeted for 2028.</x:t>
  </x:si>
  <x:si>
    <x:t xml:space="preserve">C104</x:t>
  </x:si>
  <x:si>
    <x:t xml:space="preserve">Iran</x:t>
  </x:si>
  <x:si>
    <x:t xml:space="preserve">อิหร่าน</x:t>
  </x:si>
  <x:si>
    <x:t xml:space="preserve">Islamic Republic of Iran</x:t>
  </x:si>
  <x:si>
    <x:t xml:space="preserve">สาธารณรัฐอิสลามอิหร่าน</x:t>
  </x:si>
  <x:si>
    <x:t xml:space="preserve">Tehran</x:t>
  </x:si>
  <x:si>
    <x:t xml:space="preserve">เตหะราน</x:t>
  </x:si>
  <x:si>
    <x:t xml:space="preserve">Iranian</x:t>
  </x:si>
  <x:si>
    <x:t xml:space="preserve">Iranians / Iranian people</x:t>
  </x:si>
  <x:si>
    <x:t xml:space="preserve">ชาวอิหร่าน</x:t>
  </x:si>
  <x:si>
    <x:t xml:space="preserve">IR</x:t>
  </x:si>
  <x:si>
    <x:t xml:space="preserve">IRN</x:t>
  </x:si>
  <x:si>
    <x:t xml:space="preserve">C105</x:t>
  </x:si>
  <x:si>
    <x:t xml:space="preserve">Iraq</x:t>
  </x:si>
  <x:si>
    <x:t xml:space="preserve">อิรัก</x:t>
  </x:si>
  <x:si>
    <x:t xml:space="preserve">Republic of Iraq</x:t>
  </x:si>
  <x:si>
    <x:t xml:space="preserve">สาธารณรัฐอิรัก</x:t>
  </x:si>
  <x:si>
    <x:t xml:space="preserve">Baghdad</x:t>
  </x:si>
  <x:si>
    <x:t xml:space="preserve">แบกแดด</x:t>
  </x:si>
  <x:si>
    <x:t xml:space="preserve">Iraqi</x:t>
  </x:si>
  <x:si>
    <x:t xml:space="preserve">Iraqi people</x:t>
  </x:si>
  <x:si>
    <x:t xml:space="preserve">ชาวอิรัก</x:t>
  </x:si>
  <x:si>
    <x:t xml:space="preserve">IQ</x:t>
  </x:si>
  <x:si>
    <x:t xml:space="preserve">IRQ</x:t>
  </x:si>
  <x:si>
    <x:t xml:space="preserve">C106</x:t>
  </x:si>
  <x:si>
    <x:t xml:space="preserve">Ireland</x:t>
  </x:si>
  <x:si>
    <x:t xml:space="preserve">ไอร์แลนด์</x:t>
  </x:si>
  <x:si>
    <x:t xml:space="preserve">Dublin</x:t>
  </x:si>
  <x:si>
    <x:t xml:space="preserve">ดับลิน</x:t>
  </x:si>
  <x:si>
    <x:t xml:space="preserve">Irish</x:t>
  </x:si>
  <x:si>
    <x:t xml:space="preserve">Irish people</x:t>
  </x:si>
  <x:si>
    <x:t xml:space="preserve">ชาวไอร์แลนด์</x:t>
  </x:si>
  <x:si>
    <x:t xml:space="preserve">IE</x:t>
  </x:si>
  <x:si>
    <x:t xml:space="preserve">IRL</x:t>
  </x:si>
  <x:si>
    <x:t xml:space="preserve">C107</x:t>
  </x:si>
  <x:si>
    <x:t xml:space="preserve">Isle of Man</x:t>
  </x:si>
  <x:si>
    <x:t xml:space="preserve">เกาะแมน</x:t>
  </x:si>
  <x:si>
    <x:t xml:space="preserve">Douglas</x:t>
  </x:si>
  <x:si>
    <x:t xml:space="preserve">ดักลาส</x:t>
  </x:si>
  <x:si>
    <x:t xml:space="preserve">Manx</x:t>
  </x:si>
  <x:si>
    <x:t xml:space="preserve">Manx people</x:t>
  </x:si>
  <x:si>
    <x:t xml:space="preserve">ชาวเกาะแมน</x:t>
  </x:si>
  <x:si>
    <x:t xml:space="preserve">IM</x:t>
  </x:si>
  <x:si>
    <x:t xml:space="preserve">IMN</x:t>
  </x:si>
  <x:si>
    <x:t xml:space="preserve">C108</x:t>
  </x:si>
  <x:si>
    <x:t xml:space="preserve">Israel</x:t>
  </x:si>
  <x:si>
    <x:t xml:space="preserve">อิสราเอล</x:t>
  </x:si>
  <x:si>
    <x:t xml:space="preserve">State of Israel</x:t>
  </x:si>
  <x:si>
    <x:t xml:space="preserve">รัฐอิสราเอล</x:t>
  </x:si>
  <x:si>
    <x:t xml:space="preserve">Jerusalem (seat of government; status disputed)</x:t>
  </x:si>
  <x:si>
    <x:t xml:space="preserve">เยรูซาเลม (ที่ตั้งรัฐบาล; สถานะระหว่างประเทศมีข้อพิพาท)</x:t>
  </x:si>
  <x:si>
    <x:t xml:space="preserve">Israeli</x:t>
  </x:si>
  <x:si>
    <x:t xml:space="preserve">Israeli people</x:t>
  </x:si>
  <x:si>
    <x:t xml:space="preserve">ชาวอิสราเอล</x:t>
  </x:si>
  <x:si>
    <x:t xml:space="preserve">IL</x:t>
  </x:si>
  <x:si>
    <x:t xml:space="preserve">ISR</x:t>
  </x:si>
  <x:si>
    <x:t xml:space="preserve">Jerusalem is Israel's seat of government; its international status is disputed.</x:t>
  </x:si>
  <x:si>
    <x:t xml:space="preserve">C109</x:t>
  </x:si>
  <x:si>
    <x:t xml:space="preserve">Italy</x:t>
  </x:si>
  <x:si>
    <x:t xml:space="preserve">อิตาลี</x:t>
  </x:si>
  <x:si>
    <x:t xml:space="preserve">Italian Republic</x:t>
  </x:si>
  <x:si>
    <x:t xml:space="preserve">สาธารณรัฐอิตาลี</x:t>
  </x:si>
  <x:si>
    <x:t xml:space="preserve">Rome</x:t>
  </x:si>
  <x:si>
    <x:t xml:space="preserve">โรม</x:t>
  </x:si>
  <x:si>
    <x:t xml:space="preserve">Italian</x:t>
  </x:si>
  <x:si>
    <x:t xml:space="preserve">Italians / Italian people</x:t>
  </x:si>
  <x:si>
    <x:t xml:space="preserve">ชาวอิตาลี</x:t>
  </x:si>
  <x:si>
    <x:t xml:space="preserve">IT</x:t>
  </x:si>
  <x:si>
    <x:t xml:space="preserve">ITA</x:t>
  </x:si>
  <x:si>
    <x:t xml:space="preserve">C110</x:t>
  </x:si>
  <x:si>
    <x:t xml:space="preserve">Jamaica</x:t>
  </x:si>
  <x:si>
    <x:t xml:space="preserve">จาเมกา</x:t>
  </x:si>
  <x:si>
    <x:t xml:space="preserve">Kingston</x:t>
  </x:si>
  <x:si>
    <x:t xml:space="preserve">คิงส์ตัน</x:t>
  </x:si>
  <x:si>
    <x:t xml:space="preserve">Jamaican</x:t>
  </x:si>
  <x:si>
    <x:t xml:space="preserve">Jamaican people</x:t>
  </x:si>
  <x:si>
    <x:t xml:space="preserve">ชาวจาเมกา</x:t>
  </x:si>
  <x:si>
    <x:t xml:space="preserve">JM</x:t>
  </x:si>
  <x:si>
    <x:t xml:space="preserve">JAM</x:t>
  </x:si>
  <x:si>
    <x:t xml:space="preserve">C111</x:t>
  </x:si>
  <x:si>
    <x:t xml:space="preserve">Japan</x:t>
  </x:si>
  <x:si>
    <x:t xml:space="preserve">ญี่ปุ่น</x:t>
  </x:si>
  <x:si>
    <x:t xml:space="preserve">Tokyo</x:t>
  </x:si>
  <x:si>
    <x:t xml:space="preserve">โตเกียว</x:t>
  </x:si>
  <x:si>
    <x:t xml:space="preserve">Japanese</x:t>
  </x:si>
  <x:si>
    <x:t xml:space="preserve">Japanese people</x:t>
  </x:si>
  <x:si>
    <x:t xml:space="preserve">ชาวญี่ปุ่น</x:t>
  </x:si>
  <x:si>
    <x:t xml:space="preserve">JP</x:t>
  </x:si>
  <x:si>
    <x:t xml:space="preserve">JPN</x:t>
  </x:si>
  <x:si>
    <x:t xml:space="preserve">C112</x:t>
  </x:si>
  <x:si>
    <x:t xml:space="preserve">Jersey</x:t>
  </x:si>
  <x:si>
    <x:t xml:space="preserve">เจอร์ซีย์</x:t>
  </x:si>
  <x:si>
    <x:t xml:space="preserve">Saint Helier</x:t>
  </x:si>
  <x:si>
    <x:t xml:space="preserve">เซนต์เฮลเยอร์</x:t>
  </x:si>
  <x:si>
    <x:t xml:space="preserve">ชาวเจอร์ซีย์</x:t>
  </x:si>
  <x:si>
    <x:t xml:space="preserve">JE</x:t>
  </x:si>
  <x:si>
    <x:t xml:space="preserve">JEY</x:t>
  </x:si>
  <x:si>
    <x:t xml:space="preserve">C113</x:t>
  </x:si>
  <x:si>
    <x:t xml:space="preserve">Jordan</x:t>
  </x:si>
  <x:si>
    <x:t xml:space="preserve">จอร์แดน</x:t>
  </x:si>
  <x:si>
    <x:t xml:space="preserve">Hashemite Kingdom of Jordan</x:t>
  </x:si>
  <x:si>
    <x:t xml:space="preserve">ราชอาณาจักรฮัชไมต์จอร์แดน</x:t>
  </x:si>
  <x:si>
    <x:t xml:space="preserve">Amman</x:t>
  </x:si>
  <x:si>
    <x:t xml:space="preserve">อัมมาน</x:t>
  </x:si>
  <x:si>
    <x:t xml:space="preserve">Jordanian</x:t>
  </x:si>
  <x:si>
    <x:t xml:space="preserve">Jordanian people</x:t>
  </x:si>
  <x:si>
    <x:t xml:space="preserve">ชาวจอร์แดน</x:t>
  </x:si>
  <x:si>
    <x:t xml:space="preserve">JO</x:t>
  </x:si>
  <x:si>
    <x:t xml:space="preserve">JOR</x:t>
  </x:si>
  <x:si>
    <x:t xml:space="preserve">C114</x:t>
  </x:si>
  <x:si>
    <x:t xml:space="preserve">Kazakhstan</x:t>
  </x:si>
  <x:si>
    <x:t xml:space="preserve">คาซัคสถาน</x:t>
  </x:si>
  <x:si>
    <x:t xml:space="preserve">Republic of Kazakhstan</x:t>
  </x:si>
  <x:si>
    <x:t xml:space="preserve">สาธารณรัฐคาซัคสถาน</x:t>
  </x:si>
  <x:si>
    <x:t xml:space="preserve">Astana</x:t>
  </x:si>
  <x:si>
    <x:t xml:space="preserve">อัสตานา</x:t>
  </x:si>
  <x:si>
    <x:t xml:space="preserve">Kazakhstani</x:t>
  </x:si>
  <x:si>
    <x:t xml:space="preserve">Kazakhstanis / Kazakhstani people</x:t>
  </x:si>
  <x:si>
    <x:t xml:space="preserve">ชาวคาซัคสถาน</x:t>
  </x:si>
  <x:si>
    <x:t xml:space="preserve">KZ</x:t>
  </x:si>
  <x:si>
    <x:t xml:space="preserve">KAZ</x:t>
  </x:si>
  <x:si>
    <x:t xml:space="preserve">C115</x:t>
  </x:si>
  <x:si>
    <x:t xml:space="preserve">Kenya</x:t>
  </x:si>
  <x:si>
    <x:t xml:space="preserve">เคนยา</x:t>
  </x:si>
  <x:si>
    <x:t xml:space="preserve">Republic of Kenya</x:t>
  </x:si>
  <x:si>
    <x:t xml:space="preserve">สาธารณรัฐเคนยา</x:t>
  </x:si>
  <x:si>
    <x:t xml:space="preserve">Nairobi</x:t>
  </x:si>
  <x:si>
    <x:t xml:space="preserve">ไนโรบี</x:t>
  </x:si>
  <x:si>
    <x:t xml:space="preserve">Kenyan</x:t>
  </x:si>
  <x:si>
    <x:t xml:space="preserve">Kenyan people</x:t>
  </x:si>
  <x:si>
    <x:t xml:space="preserve">ชาวเคนยา</x:t>
  </x:si>
  <x:si>
    <x:t xml:space="preserve">KE</x:t>
  </x:si>
  <x:si>
    <x:t xml:space="preserve">KEN</x:t>
  </x:si>
  <x:si>
    <x:t xml:space="preserve">C116</x:t>
  </x:si>
  <x:si>
    <x:t xml:space="preserve">Kiribati</x:t>
  </x:si>
  <x:si>
    <x:t xml:space="preserve">คิริบาส</x:t>
  </x:si>
  <x:si>
    <x:t xml:space="preserve">Republic of Kiribati</x:t>
  </x:si>
  <x:si>
    <x:t xml:space="preserve">สาธารณรัฐคิริบาตี, สาธารณรัฐคิริบาส</x:t>
  </x:si>
  <x:si>
    <x:t xml:space="preserve">South Tarawa</x:t>
  </x:si>
  <x:si>
    <x:t xml:space="preserve">ตาราวา</x:t>
  </x:si>
  <x:si>
    <x:t xml:space="preserve">I-Kiribati</x:t>
  </x:si>
  <x:si>
    <x:t xml:space="preserve">I-Kiribati people</x:t>
  </x:si>
  <x:si>
    <x:t xml:space="preserve">ชาวคิริบาส</x:t>
  </x:si>
  <x:si>
    <x:t xml:space="preserve">KI</x:t>
  </x:si>
  <x:si>
    <x:t xml:space="preserve">KIR</x:t>
  </x:si>
  <x:si>
    <x:t xml:space="preserve">C117</x:t>
  </x:si>
  <x:si>
    <x:t xml:space="preserve">Kosovo</x:t>
  </x:si>
  <x:si>
    <x:t xml:space="preserve">โคโซโว</x:t>
  </x:si>
  <x:si>
    <x:t xml:space="preserve">Republic of Kosovo</x:t>
  </x:si>
  <x:si>
    <x:t xml:space="preserve">สาธารณรัฐโคโซโว</x:t>
  </x:si>
  <x:si>
    <x:t xml:space="preserve">Pristina</x:t>
  </x:si>
  <x:si>
    <x:t xml:space="preserve">พริชตีนา</x:t>
  </x:si>
  <x:si>
    <x:t xml:space="preserve">Kosovar</x:t>
  </x:si>
  <x:si>
    <x:t xml:space="preserve">Kosovar people</x:t>
  </x:si>
  <x:si>
    <x:t xml:space="preserve">ชาวโคโซโว</x:t>
  </x:si>
  <x:si>
    <x:t xml:space="preserve">XK</x:t>
  </x:si>
  <x:si>
    <x:t xml:space="preserve">XKX</x:t>
  </x:si>
  <x:si>
    <x:t xml:space="preserve">Special / partially recognized state</x:t>
  </x:si>
  <x:si>
    <x:t xml:space="preserve">SRC004; SRC006; SRC009</x:t>
  </x:si>
  <x:si>
    <x:t xml:space="preserve">XK/XKX are commonly used operational codes but are not official ISO 3166-1 assigned codes.</x:t>
  </x:si>
  <x:si>
    <x:t xml:space="preserve">C118</x:t>
  </x:si>
  <x:si>
    <x:t xml:space="preserve">Kuwait</x:t>
  </x:si>
  <x:si>
    <x:t xml:space="preserve">คูเวต</x:t>
  </x:si>
  <x:si>
    <x:t xml:space="preserve">State of Kuwait</x:t>
  </x:si>
  <x:si>
    <x:t xml:space="preserve">รัฐคูเวต</x:t>
  </x:si>
  <x:si>
    <x:t xml:space="preserve">Kuwait City</x:t>
  </x:si>
  <x:si>
    <x:t xml:space="preserve">คูเวตซิตี</x:t>
  </x:si>
  <x:si>
    <x:t xml:space="preserve">Kuwaiti</x:t>
  </x:si>
  <x:si>
    <x:t xml:space="preserve">Kuwaiti people</x:t>
  </x:si>
  <x:si>
    <x:t xml:space="preserve">ชาวคูเวต</x:t>
  </x:si>
  <x:si>
    <x:t xml:space="preserve">KW</x:t>
  </x:si>
  <x:si>
    <x:t xml:space="preserve">KWT</x:t>
  </x:si>
  <x:si>
    <x:t xml:space="preserve">C119</x:t>
  </x:si>
  <x:si>
    <x:t xml:space="preserve">Kyrgyzstan</x:t>
  </x:si>
  <x:si>
    <x:t xml:space="preserve">คีร์กีซสถาน</x:t>
  </x:si>
  <x:si>
    <x:t xml:space="preserve">Kyrgyz Republic</x:t>
  </x:si>
  <x:si>
    <x:t xml:space="preserve">สาธารณรัฐคีร์กีซ</x:t>
  </x:si>
  <x:si>
    <x:t xml:space="preserve">Bishkek</x:t>
  </x:si>
  <x:si>
    <x:t xml:space="preserve">บิชเคก</x:t>
  </x:si>
  <x:si>
    <x:t xml:space="preserve">Kirghiz</x:t>
  </x:si>
  <x:si>
    <x:t xml:space="preserve">Kirghiz people</x:t>
  </x:si>
  <x:si>
    <x:t xml:space="preserve">ชาวคีร์กีซสถาน</x:t>
  </x:si>
  <x:si>
    <x:t xml:space="preserve">KG</x:t>
  </x:si>
  <x:si>
    <x:t xml:space="preserve">KGZ</x:t>
  </x:si>
  <x:si>
    <x:t xml:space="preserve">C120</x:t>
  </x:si>
  <x:si>
    <x:t xml:space="preserve">Laos</x:t>
  </x:si>
  <x:si>
    <x:t xml:space="preserve">ลาว</x:t>
  </x:si>
  <x:si>
    <x:t xml:space="preserve">Lao People's Democratic Republic</x:t>
  </x:si>
  <x:si>
    <x:t xml:space="preserve">สาธารณรัฐประชาธิปไตยประชาชนลาว</x:t>
  </x:si>
  <x:si>
    <x:t xml:space="preserve">Vientiane</x:t>
  </x:si>
  <x:si>
    <x:t xml:space="preserve">เวียงจันทน์</x:t>
  </x:si>
  <x:si>
    <x:t xml:space="preserve">Lao / Laotian</x:t>
  </x:si>
  <x:si>
    <x:t xml:space="preserve">Lao people / Laotians</x:t>
  </x:si>
  <x:si>
    <x:t xml:space="preserve">ชาวลาว</x:t>
  </x:si>
  <x:si>
    <x:t xml:space="preserve">LA</x:t>
  </x:si>
  <x:si>
    <x:t xml:space="preserve">LAO</x:t>
  </x:si>
  <x:si>
    <x:t xml:space="preserve">C121</x:t>
  </x:si>
  <x:si>
    <x:t xml:space="preserve">Latvia</x:t>
  </x:si>
  <x:si>
    <x:t xml:space="preserve">ลัตเวีย</x:t>
  </x:si>
  <x:si>
    <x:t xml:space="preserve">Republic of Latvia</x:t>
  </x:si>
  <x:si>
    <x:t xml:space="preserve">สาธารณรัฐลัตเวีย</x:t>
  </x:si>
  <x:si>
    <x:t xml:space="preserve">Riga</x:t>
  </x:si>
  <x:si>
    <x:t xml:space="preserve">รีกา</x:t>
  </x:si>
  <x:si>
    <x:t xml:space="preserve">Latvian</x:t>
  </x:si>
  <x:si>
    <x:t xml:space="preserve">Latvian people</x:t>
  </x:si>
  <x:si>
    <x:t xml:space="preserve">ชาวลัตเวีย</x:t>
  </x:si>
  <x:si>
    <x:t xml:space="preserve">LV</x:t>
  </x:si>
  <x:si>
    <x:t xml:space="preserve">LVA</x:t>
  </x:si>
  <x:si>
    <x:t xml:space="preserve">C122</x:t>
  </x:si>
  <x:si>
    <x:t xml:space="preserve">Lebanon</x:t>
  </x:si>
  <x:si>
    <x:t xml:space="preserve">เลบานอน</x:t>
  </x:si>
  <x:si>
    <x:t xml:space="preserve">Lebanese Republic</x:t>
  </x:si>
  <x:si>
    <x:t xml:space="preserve">สาธารณรัฐเลบานอน</x:t>
  </x:si>
  <x:si>
    <x:t xml:space="preserve">Beirut</x:t>
  </x:si>
  <x:si>
    <x:t xml:space="preserve">เบรุต</x:t>
  </x:si>
  <x:si>
    <x:t xml:space="preserve">Lebanese</x:t>
  </x:si>
  <x:si>
    <x:t xml:space="preserve">Lebanese people</x:t>
  </x:si>
  <x:si>
    <x:t xml:space="preserve">ชาวเลบานอน</x:t>
  </x:si>
  <x:si>
    <x:t xml:space="preserve">LB</x:t>
  </x:si>
  <x:si>
    <x:t xml:space="preserve">LBN</x:t>
  </x:si>
  <x:si>
    <x:t xml:space="preserve">C123</x:t>
  </x:si>
  <x:si>
    <x:t xml:space="preserve">Lesotho</x:t>
  </x:si>
  <x:si>
    <x:t xml:space="preserve">เลโซโท</x:t>
  </x:si>
  <x:si>
    <x:t xml:space="preserve">Kingdom of Lesotho</x:t>
  </x:si>
  <x:si>
    <x:t xml:space="preserve">ราชอาณาจักรเลโซโท</x:t>
  </x:si>
  <x:si>
    <x:t xml:space="preserve">Maseru</x:t>
  </x:si>
  <x:si>
    <x:t xml:space="preserve">มาเซรู</x:t>
  </x:si>
  <x:si>
    <x:t xml:space="preserve">Mosotho</x:t>
  </x:si>
  <x:si>
    <x:t xml:space="preserve">Mosotho people</x:t>
  </x:si>
  <x:si>
    <x:t xml:space="preserve">ชาวเลโซโท</x:t>
  </x:si>
  <x:si>
    <x:t xml:space="preserve">LS</x:t>
  </x:si>
  <x:si>
    <x:t xml:space="preserve">LSO</x:t>
  </x:si>
  <x:si>
    <x:t xml:space="preserve">C124</x:t>
  </x:si>
  <x:si>
    <x:t xml:space="preserve">Liberia</x:t>
  </x:si>
  <x:si>
    <x:t xml:space="preserve">ไลบีเรีย</x:t>
  </x:si>
  <x:si>
    <x:t xml:space="preserve">Republic of Liberia</x:t>
  </x:si>
  <x:si>
    <x:t xml:space="preserve">สาธารณรัฐไลบีเรีย</x:t>
  </x:si>
  <x:si>
    <x:t xml:space="preserve">Monrovia</x:t>
  </x:si>
  <x:si>
    <x:t xml:space="preserve">มันโรเวีย</x:t>
  </x:si>
  <x:si>
    <x:t xml:space="preserve">Liberian</x:t>
  </x:si>
  <x:si>
    <x:t xml:space="preserve">Liberian people</x:t>
  </x:si>
  <x:si>
    <x:t xml:space="preserve">ชาวไลบีเรีย</x:t>
  </x:si>
  <x:si>
    <x:t xml:space="preserve">LR</x:t>
  </x:si>
  <x:si>
    <x:t xml:space="preserve">LBR</x:t>
  </x:si>
  <x:si>
    <x:t xml:space="preserve">C125</x:t>
  </x:si>
  <x:si>
    <x:t xml:space="preserve">Libya</x:t>
  </x:si>
  <x:si>
    <x:t xml:space="preserve">ลิเบีย</x:t>
  </x:si>
  <x:si>
    <x:t xml:space="preserve">Tripoli</x:t>
  </x:si>
  <x:si>
    <x:t xml:space="preserve">ตริโปลี</x:t>
  </x:si>
  <x:si>
    <x:t xml:space="preserve">Libyan</x:t>
  </x:si>
  <x:si>
    <x:t xml:space="preserve">Libyan people</x:t>
  </x:si>
  <x:si>
    <x:t xml:space="preserve">ชาวลิเบีย</x:t>
  </x:si>
  <x:si>
    <x:t xml:space="preserve">LY</x:t>
  </x:si>
  <x:si>
    <x:t xml:space="preserve">LBY</x:t>
  </x:si>
  <x:si>
    <x:t xml:space="preserve">C126</x:t>
  </x:si>
  <x:si>
    <x:t xml:space="preserve">Liechtenstein</x:t>
  </x:si>
  <x:si>
    <x:t xml:space="preserve">ลิกเตนสไตน์</x:t>
  </x:si>
  <x:si>
    <x:t xml:space="preserve">Principality of Liechtenstein</x:t>
  </x:si>
  <x:si>
    <x:t xml:space="preserve">ราชรัฐลิกเตนชไตน์</x:t>
  </x:si>
  <x:si>
    <x:t xml:space="preserve">Vaduz</x:t>
  </x:si>
  <x:si>
    <x:t xml:space="preserve">ฟาดุซ</x:t>
  </x:si>
  <x:si>
    <x:t xml:space="preserve">Liechtensteiner</x:t>
  </x:si>
  <x:si>
    <x:t xml:space="preserve">Liechtensteiner people</x:t>
  </x:si>
  <x:si>
    <x:t xml:space="preserve">ชาวลิกเตนสไตน์</x:t>
  </x:si>
  <x:si>
    <x:t xml:space="preserve">LI</x:t>
  </x:si>
  <x:si>
    <x:t xml:space="preserve">LIE</x:t>
  </x:si>
  <x:si>
    <x:t xml:space="preserve">C127</x:t>
  </x:si>
  <x:si>
    <x:t xml:space="preserve">Lithuania</x:t>
  </x:si>
  <x:si>
    <x:t xml:space="preserve">ลิทัวเนีย</x:t>
  </x:si>
  <x:si>
    <x:t xml:space="preserve">Republic of Lithuania</x:t>
  </x:si>
  <x:si>
    <x:t xml:space="preserve">สาธารณรัฐลิทัวเนีย</x:t>
  </x:si>
  <x:si>
    <x:t xml:space="preserve">Vilnius</x:t>
  </x:si>
  <x:si>
    <x:t xml:space="preserve">วิลนีอัส</x:t>
  </x:si>
  <x:si>
    <x:t xml:space="preserve">Lithuanian</x:t>
  </x:si>
  <x:si>
    <x:t xml:space="preserve">Lithuanian people</x:t>
  </x:si>
  <x:si>
    <x:t xml:space="preserve">ชาวลิทัวเนีย</x:t>
  </x:si>
  <x:si>
    <x:t xml:space="preserve">LT</x:t>
  </x:si>
  <x:si>
    <x:t xml:space="preserve">LTU</x:t>
  </x:si>
  <x:si>
    <x:t xml:space="preserve">C128</x:t>
  </x:si>
  <x:si>
    <x:t xml:space="preserve">Luxembourg</x:t>
  </x:si>
  <x:si>
    <x:t xml:space="preserve">ลักเซมเบิร์ก</x:t>
  </x:si>
  <x:si>
    <x:t xml:space="preserve">Grand Duchy of Luxembourg</x:t>
  </x:si>
  <x:si>
    <x:t xml:space="preserve">ราชรัฐลักเซมเบิร์ก</x:t>
  </x:si>
  <x:si>
    <x:t xml:space="preserve">Luxembourger</x:t>
  </x:si>
  <x:si>
    <x:t xml:space="preserve">Luxembourger people</x:t>
  </x:si>
  <x:si>
    <x:t xml:space="preserve">ชาวลักเซมเบิร์ก</x:t>
  </x:si>
  <x:si>
    <x:t xml:space="preserve">LU</x:t>
  </x:si>
  <x:si>
    <x:t xml:space="preserve">LUX</x:t>
  </x:si>
  <x:si>
    <x:t xml:space="preserve">C129</x:t>
  </x:si>
  <x:si>
    <x:t xml:space="preserve">Macao</x:t>
  </x:si>
  <x:si>
    <x:t xml:space="preserve">มาเก๊า</x:t>
  </x:si>
  <x:si>
    <x:t xml:space="preserve">Macao Special Administrative Region of China</x:t>
  </x:si>
  <x:si>
    <x:t xml:space="preserve">เขตบริหารพิเศษมาเก๊าแห่งสาธารณรัฐประชาชนจีน</x:t>
  </x:si>
  <x:si>
    <x:t xml:space="preserve">Macanese / Macao residents</x:t>
  </x:si>
  <x:si>
    <x:t xml:space="preserve">ชาวมาเก๊า</x:t>
  </x:si>
  <x:si>
    <x:t xml:space="preserve">MO</x:t>
  </x:si>
  <x:si>
    <x:t xml:space="preserve">MAC</x:t>
  </x:si>
  <x:si>
    <x:t xml:space="preserve">C130</x:t>
  </x:si>
  <x:si>
    <x:t xml:space="preserve">Madagascar</x:t>
  </x:si>
  <x:si>
    <x:t xml:space="preserve">มาดากัสการ์</x:t>
  </x:si>
  <x:si>
    <x:t xml:space="preserve">Republic of Madagascar</x:t>
  </x:si>
  <x:si>
    <x:t xml:space="preserve">สาธารณรัฐมาดากัสการ์</x:t>
  </x:si>
  <x:si>
    <x:t xml:space="preserve">Antananarivo</x:t>
  </x:si>
  <x:si>
    <x:t xml:space="preserve">อานตานานารีโว</x:t>
  </x:si>
  <x:si>
    <x:t xml:space="preserve">Malagasy</x:t>
  </x:si>
  <x:si>
    <x:t xml:space="preserve">Malagasy people</x:t>
  </x:si>
  <x:si>
    <x:t xml:space="preserve">ชาวมาดากัสการ์</x:t>
  </x:si>
  <x:si>
    <x:t xml:space="preserve">MG</x:t>
  </x:si>
  <x:si>
    <x:t xml:space="preserve">MDG</x:t>
  </x:si>
  <x:si>
    <x:t xml:space="preserve">C131</x:t>
  </x:si>
  <x:si>
    <x:t xml:space="preserve">Malawi</x:t>
  </x:si>
  <x:si>
    <x:t xml:space="preserve">มาลาวี</x:t>
  </x:si>
  <x:si>
    <x:t xml:space="preserve">Republic of Malawi</x:t>
  </x:si>
  <x:si>
    <x:t xml:space="preserve">สาธารณรัฐมาลาวี</x:t>
  </x:si>
  <x:si>
    <x:t xml:space="preserve">Lilongwe</x:t>
  </x:si>
  <x:si>
    <x:t xml:space="preserve">ลิลองเว</x:t>
  </x:si>
  <x:si>
    <x:t xml:space="preserve">Malawian</x:t>
  </x:si>
  <x:si>
    <x:t xml:space="preserve">Malawian people</x:t>
  </x:si>
  <x:si>
    <x:t xml:space="preserve">ชาวมาลาวี</x:t>
  </x:si>
  <x:si>
    <x:t xml:space="preserve">MW</x:t>
  </x:si>
  <x:si>
    <x:t xml:space="preserve">MWI</x:t>
  </x:si>
  <x:si>
    <x:t xml:space="preserve">C132</x:t>
  </x:si>
  <x:si>
    <x:t xml:space="preserve">Malaysia</x:t>
  </x:si>
  <x:si>
    <x:t xml:space="preserve">มาเลเซีย</x:t>
  </x:si>
  <x:si>
    <x:t xml:space="preserve">Kuala Lumpur</x:t>
  </x:si>
  <x:si>
    <x:t xml:space="preserve">กัวลาลัมเปอร์</x:t>
  </x:si>
  <x:si>
    <x:t xml:space="preserve">Malaysian</x:t>
  </x:si>
  <x:si>
    <x:t xml:space="preserve">Malaysian people</x:t>
  </x:si>
  <x:si>
    <x:t xml:space="preserve">ชาวมาเลเซีย</x:t>
  </x:si>
  <x:si>
    <x:t xml:space="preserve">MY</x:t>
  </x:si>
  <x:si>
    <x:t xml:space="preserve">MYS</x:t>
  </x:si>
  <x:si>
    <x:t xml:space="preserve">C133</x:t>
  </x:si>
  <x:si>
    <x:t xml:space="preserve">Maldives</x:t>
  </x:si>
  <x:si>
    <x:t xml:space="preserve">มัลดีฟส์</x:t>
  </x:si>
  <x:si>
    <x:t xml:space="preserve">Republic of Maldives</x:t>
  </x:si>
  <x:si>
    <x:t xml:space="preserve">สาธารณรัฐมัลดีฟส์</x:t>
  </x:si>
  <x:si>
    <x:t xml:space="preserve">Malé</x:t>
  </x:si>
  <x:si>
    <x:t xml:space="preserve">มาเล</x:t>
  </x:si>
  <x:si>
    <x:t xml:space="preserve">Maldivan</x:t>
  </x:si>
  <x:si>
    <x:t xml:space="preserve">Maldivan people</x:t>
  </x:si>
  <x:si>
    <x:t xml:space="preserve">ชาวมัลดีฟส์</x:t>
  </x:si>
  <x:si>
    <x:t xml:space="preserve">MV</x:t>
  </x:si>
  <x:si>
    <x:t xml:space="preserve">MDV</x:t>
  </x:si>
  <x:si>
    <x:t xml:space="preserve">C134</x:t>
  </x:si>
  <x:si>
    <x:t xml:space="preserve">Mali</x:t>
  </x:si>
  <x:si>
    <x:t xml:space="preserve">มาลี</x:t>
  </x:si>
  <x:si>
    <x:t xml:space="preserve">Republic of Mali</x:t>
  </x:si>
  <x:si>
    <x:t xml:space="preserve">สาธารณรัฐมาลี</x:t>
  </x:si>
  <x:si>
    <x:t xml:space="preserve">Bamako</x:t>
  </x:si>
  <x:si>
    <x:t xml:space="preserve">บามาโก</x:t>
  </x:si>
  <x:si>
    <x:t xml:space="preserve">Malian</x:t>
  </x:si>
  <x:si>
    <x:t xml:space="preserve">Malian people</x:t>
  </x:si>
  <x:si>
    <x:t xml:space="preserve">ชาวมาลี</x:t>
  </x:si>
  <x:si>
    <x:t xml:space="preserve">ML</x:t>
  </x:si>
  <x:si>
    <x:t xml:space="preserve">MLI</x:t>
  </x:si>
  <x:si>
    <x:t xml:space="preserve">C135</x:t>
  </x:si>
  <x:si>
    <x:t xml:space="preserve">Malta</x:t>
  </x:si>
  <x:si>
    <x:t xml:space="preserve">มอลตา</x:t>
  </x:si>
  <x:si>
    <x:t xml:space="preserve">Republic of Malta</x:t>
  </x:si>
  <x:si>
    <x:t xml:space="preserve">สาธารณรัฐมอลตา</x:t>
  </x:si>
  <x:si>
    <x:t xml:space="preserve">Valletta</x:t>
  </x:si>
  <x:si>
    <x:t xml:space="preserve">วัลเลตตา</x:t>
  </x:si>
  <x:si>
    <x:t xml:space="preserve">Maltese</x:t>
  </x:si>
  <x:si>
    <x:t xml:space="preserve">Maltese people</x:t>
  </x:si>
  <x:si>
    <x:t xml:space="preserve">ชาวมอลตา</x:t>
  </x:si>
  <x:si>
    <x:t xml:space="preserve">MT</x:t>
  </x:si>
  <x:si>
    <x:t xml:space="preserve">MLT</x:t>
  </x:si>
  <x:si>
    <x:t xml:space="preserve">C136</x:t>
  </x:si>
  <x:si>
    <x:t xml:space="preserve">Marshall Islands</x:t>
  </x:si>
  <x:si>
    <x:t xml:space="preserve">หมู่เกาะมาร์แชลล์</x:t>
  </x:si>
  <x:si>
    <x:t xml:space="preserve">Republic of the Marshall Islands</x:t>
  </x:si>
  <x:si>
    <x:t xml:space="preserve">สาธารณรัฐหมู่เกาะมาร์แชลล์</x:t>
  </x:si>
  <x:si>
    <x:t xml:space="preserve">Majuro</x:t>
  </x:si>
  <x:si>
    <x:t xml:space="preserve">มาจูโร</x:t>
  </x:si>
  <x:si>
    <x:t xml:space="preserve">Marshallese</x:t>
  </x:si>
  <x:si>
    <x:t xml:space="preserve">Marshallese people</x:t>
  </x:si>
  <x:si>
    <x:t xml:space="preserve">ชาวหมู่เกาะมาร์แชลล์</x:t>
  </x:si>
  <x:si>
    <x:t xml:space="preserve">MH</x:t>
  </x:si>
  <x:si>
    <x:t xml:space="preserve">MHL</x:t>
  </x:si>
  <x:si>
    <x:t xml:space="preserve">C137</x:t>
  </x:si>
  <x:si>
    <x:t xml:space="preserve">Martinique</x:t>
  </x:si>
  <x:si>
    <x:t xml:space="preserve">มาร์ตินีก</x:t>
  </x:si>
  <x:si>
    <x:t xml:space="preserve">Fort-de-France</x:t>
  </x:si>
  <x:si>
    <x:t xml:space="preserve">ฟอร์-เดอ-ฟร็องส์</x:t>
  </x:si>
  <x:si>
    <x:t xml:space="preserve">ชาวมาร์ตินีก</x:t>
  </x:si>
  <x:si>
    <x:t xml:space="preserve">MQ</x:t>
  </x:si>
  <x:si>
    <x:t xml:space="preserve">MTQ</x:t>
  </x:si>
  <x:si>
    <x:t xml:space="preserve">C138</x:t>
  </x:si>
  <x:si>
    <x:t xml:space="preserve">Mauritania</x:t>
  </x:si>
  <x:si>
    <x:t xml:space="preserve">มอริเตเนีย</x:t>
  </x:si>
  <x:si>
    <x:t xml:space="preserve">Islamic Republic of Mauritania</x:t>
  </x:si>
  <x:si>
    <x:t xml:space="preserve">สาธารณรัฐอิสลามมอริเตเนีย</x:t>
  </x:si>
  <x:si>
    <x:t xml:space="preserve">Nouakchott</x:t>
  </x:si>
  <x:si>
    <x:t xml:space="preserve">นูอากชอต</x:t>
  </x:si>
  <x:si>
    <x:t xml:space="preserve">Mauritanian</x:t>
  </x:si>
  <x:si>
    <x:t xml:space="preserve">Mauritanian people</x:t>
  </x:si>
  <x:si>
    <x:t xml:space="preserve">ชาวมอริเตเนีย</x:t>
  </x:si>
  <x:si>
    <x:t xml:space="preserve">MR</x:t>
  </x:si>
  <x:si>
    <x:t xml:space="preserve">MRT</x:t>
  </x:si>
  <x:si>
    <x:t xml:space="preserve">C139</x:t>
  </x:si>
  <x:si>
    <x:t xml:space="preserve">Mauritius</x:t>
  </x:si>
  <x:si>
    <x:t xml:space="preserve">มอริเชียส</x:t>
  </x:si>
  <x:si>
    <x:t xml:space="preserve">Republic of Mauritius</x:t>
  </x:si>
  <x:si>
    <x:t xml:space="preserve">สาธารณรัฐมอริเชียส</x:t>
  </x:si>
  <x:si>
    <x:t xml:space="preserve">Port Louis</x:t>
  </x:si>
  <x:si>
    <x:t xml:space="preserve">พอร์ตลูอิส</x:t>
  </x:si>
  <x:si>
    <x:t xml:space="preserve">Mauritian</x:t>
  </x:si>
  <x:si>
    <x:t xml:space="preserve">Mauritian people</x:t>
  </x:si>
  <x:si>
    <x:t xml:space="preserve">ชาวมอริเชียส</x:t>
  </x:si>
  <x:si>
    <x:t xml:space="preserve">MU</x:t>
  </x:si>
  <x:si>
    <x:t xml:space="preserve">MUS</x:t>
  </x:si>
  <x:si>
    <x:t xml:space="preserve">C140</x:t>
  </x:si>
  <x:si>
    <x:t xml:space="preserve">Mayotte</x:t>
  </x:si>
  <x:si>
    <x:t xml:space="preserve">มายอต</x:t>
  </x:si>
  <x:si>
    <x:t xml:space="preserve">Mamoudzou</x:t>
  </x:si>
  <x:si>
    <x:t xml:space="preserve">มามูซู</x:t>
  </x:si>
  <x:si>
    <x:t xml:space="preserve">ชาวมายอต</x:t>
  </x:si>
  <x:si>
    <x:t xml:space="preserve">YT</x:t>
  </x:si>
  <x:si>
    <x:t xml:space="preserve">MYT</x:t>
  </x:si>
  <x:si>
    <x:t xml:space="preserve">C141</x:t>
  </x:si>
  <x:si>
    <x:t xml:space="preserve">Mexico</x:t>
  </x:si>
  <x:si>
    <x:t xml:space="preserve">เม็กซิโก</x:t>
  </x:si>
  <x:si>
    <x:t xml:space="preserve">United Mexican States</x:t>
  </x:si>
  <x:si>
    <x:t xml:space="preserve">สหรัฐเม็กซิโก</x:t>
  </x:si>
  <x:si>
    <x:t xml:space="preserve">Mexico City</x:t>
  </x:si>
  <x:si>
    <x:t xml:space="preserve">เม็กซิโกซิตี</x:t>
  </x:si>
  <x:si>
    <x:t xml:space="preserve">Mexican</x:t>
  </x:si>
  <x:si>
    <x:t xml:space="preserve">Mexicans / Mexican people</x:t>
  </x:si>
  <x:si>
    <x:t xml:space="preserve">ชาวเม็กซิโก</x:t>
  </x:si>
  <x:si>
    <x:t xml:space="preserve">MX</x:t>
  </x:si>
  <x:si>
    <x:t xml:space="preserve">MEX</x:t>
  </x:si>
  <x:si>
    <x:t xml:space="preserve">C142</x:t>
  </x:si>
  <x:si>
    <x:t xml:space="preserve">Micronesia</x:t>
  </x:si>
  <x:si>
    <x:t xml:space="preserve">ไมโครนีเซีย</x:t>
  </x:si>
  <x:si>
    <x:t xml:space="preserve">Federated States of Micronesia</x:t>
  </x:si>
  <x:si>
    <x:t xml:space="preserve">สหพันธรัฐไมโครนีเซีย</x:t>
  </x:si>
  <x:si>
    <x:t xml:space="preserve">Palikir</x:t>
  </x:si>
  <x:si>
    <x:t xml:space="preserve">ปาลีกีร์</x:t>
  </x:si>
  <x:si>
    <x:t xml:space="preserve">Micronesian</x:t>
  </x:si>
  <x:si>
    <x:t xml:space="preserve">Micronesian people</x:t>
  </x:si>
  <x:si>
    <x:t xml:space="preserve">ชาวไมโครนีเซีย</x:t>
  </x:si>
  <x:si>
    <x:t xml:space="preserve">FM</x:t>
  </x:si>
  <x:si>
    <x:t xml:space="preserve">FSM</x:t>
  </x:si>
  <x:si>
    <x:t xml:space="preserve">C143</x:t>
  </x:si>
  <x:si>
    <x:t xml:space="preserve">Moldova</x:t>
  </x:si>
  <x:si>
    <x:t xml:space="preserve">มอลโดวา</x:t>
  </x:si>
  <x:si>
    <x:t xml:space="preserve">Republic of Moldova</x:t>
  </x:si>
  <x:si>
    <x:t xml:space="preserve">สาธารณรัฐมอลดอวา</x:t>
  </x:si>
  <x:si>
    <x:t xml:space="preserve">Chișinău</x:t>
  </x:si>
  <x:si>
    <x:t xml:space="preserve">คีชีเนา</x:t>
  </x:si>
  <x:si>
    <x:t xml:space="preserve">Moldovan</x:t>
  </x:si>
  <x:si>
    <x:t xml:space="preserve">Moldovan people</x:t>
  </x:si>
  <x:si>
    <x:t xml:space="preserve">ชาวมอลโดวา</x:t>
  </x:si>
  <x:si>
    <x:t xml:space="preserve">MD</x:t>
  </x:si>
  <x:si>
    <x:t xml:space="preserve">MDA</x:t>
  </x:si>
  <x:si>
    <x:t xml:space="preserve">C144</x:t>
  </x:si>
  <x:si>
    <x:t xml:space="preserve">Monaco</x:t>
  </x:si>
  <x:si>
    <x:t xml:space="preserve">โมนาโก</x:t>
  </x:si>
  <x:si>
    <x:t xml:space="preserve">Principality of Monaco</x:t>
  </x:si>
  <x:si>
    <x:t xml:space="preserve">ราชรัฐโมนาโก</x:t>
  </x:si>
  <x:si>
    <x:t xml:space="preserve">Monegasque</x:t>
  </x:si>
  <x:si>
    <x:t xml:space="preserve">Monegasque people</x:t>
  </x:si>
  <x:si>
    <x:t xml:space="preserve">ชาวโมนาโก</x:t>
  </x:si>
  <x:si>
    <x:t xml:space="preserve">MC</x:t>
  </x:si>
  <x:si>
    <x:t xml:space="preserve">MCO</x:t>
  </x:si>
  <x:si>
    <x:t xml:space="preserve">C145</x:t>
  </x:si>
  <x:si>
    <x:t xml:space="preserve">Mongolia</x:t>
  </x:si>
  <x:si>
    <x:t xml:space="preserve">มองโกเลีย</x:t>
  </x:si>
  <x:si>
    <x:t xml:space="preserve">Ulan Bator</x:t>
  </x:si>
  <x:si>
    <x:t xml:space="preserve">อูลานบาตอร์</x:t>
  </x:si>
  <x:si>
    <x:t xml:space="preserve">Mongolian</x:t>
  </x:si>
  <x:si>
    <x:t xml:space="preserve">Mongolian people</x:t>
  </x:si>
  <x:si>
    <x:t xml:space="preserve">ชาวมองโกเลีย</x:t>
  </x:si>
  <x:si>
    <x:t xml:space="preserve">MN</x:t>
  </x:si>
  <x:si>
    <x:t xml:space="preserve">MNG</x:t>
  </x:si>
  <x:si>
    <x:t xml:space="preserve">C146</x:t>
  </x:si>
  <x:si>
    <x:t xml:space="preserve">Montenegro</x:t>
  </x:si>
  <x:si>
    <x:t xml:space="preserve">มอนเตเนโกร</x:t>
  </x:si>
  <x:si>
    <x:t xml:space="preserve">Podgorica</x:t>
  </x:si>
  <x:si>
    <x:t xml:space="preserve">พอดกอรีตซา</x:t>
  </x:si>
  <x:si>
    <x:t xml:space="preserve">Montenegrin</x:t>
  </x:si>
  <x:si>
    <x:t xml:space="preserve">Montenegrin people</x:t>
  </x:si>
  <x:si>
    <x:t xml:space="preserve">ชาวมอนเตเนโกร</x:t>
  </x:si>
  <x:si>
    <x:t xml:space="preserve">ME</x:t>
  </x:si>
  <x:si>
    <x:t xml:space="preserve">MNE</x:t>
  </x:si>
  <x:si>
    <x:t xml:space="preserve">C147</x:t>
  </x:si>
  <x:si>
    <x:t xml:space="preserve">Montserrat</x:t>
  </x:si>
  <x:si>
    <x:t xml:space="preserve">มอนต์เซอร์รัต</x:t>
  </x:si>
  <x:si>
    <x:t xml:space="preserve">Brades (de facto); Plymouth (de jure)</x:t>
  </x:si>
  <x:si>
    <x:t xml:space="preserve">เบรดส์ (โดยพฤตินัย); พลิมัท (โดยนิตินัย)</x:t>
  </x:si>
  <x:si>
    <x:t xml:space="preserve">Montserratian</x:t>
  </x:si>
  <x:si>
    <x:t xml:space="preserve">Montserratian people</x:t>
  </x:si>
  <x:si>
    <x:t xml:space="preserve">ชาวมอนต์เซอร์รัต</x:t>
  </x:si>
  <x:si>
    <x:t xml:space="preserve">MS</x:t>
  </x:si>
  <x:si>
    <x:t xml:space="preserve">MSR</x:t>
  </x:si>
  <x:si>
    <x:t xml:space="preserve">C148</x:t>
  </x:si>
  <x:si>
    <x:t xml:space="preserve">Morocco</x:t>
  </x:si>
  <x:si>
    <x:t xml:space="preserve">โมร็อกโก</x:t>
  </x:si>
  <x:si>
    <x:t xml:space="preserve">Kingdom of Morocco</x:t>
  </x:si>
  <x:si>
    <x:t xml:space="preserve">ราชอาณาจักรโมร็อกโก</x:t>
  </x:si>
  <x:si>
    <x:t xml:space="preserve">Rabat</x:t>
  </x:si>
  <x:si>
    <x:t xml:space="preserve">ราบัต</x:t>
  </x:si>
  <x:si>
    <x:t xml:space="preserve">Moroccan</x:t>
  </x:si>
  <x:si>
    <x:t xml:space="preserve">Moroccans / Moroccan people</x:t>
  </x:si>
  <x:si>
    <x:t xml:space="preserve">ชาวโมร็อกโก</x:t>
  </x:si>
  <x:si>
    <x:t xml:space="preserve">MA</x:t>
  </x:si>
  <x:si>
    <x:t xml:space="preserve">MAR</x:t>
  </x:si>
  <x:si>
    <x:t xml:space="preserve">C149</x:t>
  </x:si>
  <x:si>
    <x:t xml:space="preserve">Mozambique</x:t>
  </x:si>
  <x:si>
    <x:t xml:space="preserve">โมซัมบิก</x:t>
  </x:si>
  <x:si>
    <x:t xml:space="preserve">Republic of Mozambique</x:t>
  </x:si>
  <x:si>
    <x:t xml:space="preserve">สาธารณรัฐโมซัมบิก</x:t>
  </x:si>
  <x:si>
    <x:t xml:space="preserve">Maputo</x:t>
  </x:si>
  <x:si>
    <x:t xml:space="preserve">มาปูโต</x:t>
  </x:si>
  <x:si>
    <x:t xml:space="preserve">Mozambican</x:t>
  </x:si>
  <x:si>
    <x:t xml:space="preserve">Mozambican people</x:t>
  </x:si>
  <x:si>
    <x:t xml:space="preserve">ชาวโมซัมบิก</x:t>
  </x:si>
  <x:si>
    <x:t xml:space="preserve">MZ</x:t>
  </x:si>
  <x:si>
    <x:t xml:space="preserve">MOZ</x:t>
  </x:si>
  <x:si>
    <x:t xml:space="preserve">C150</x:t>
  </x:si>
  <x:si>
    <x:t xml:space="preserve">Myanmar</x:t>
  </x:si>
  <x:si>
    <x:t xml:space="preserve">เมียนมา</x:t>
  </x:si>
  <x:si>
    <x:t xml:space="preserve">Republic of the Union of Myanmar</x:t>
  </x:si>
  <x:si>
    <x:t xml:space="preserve">สาธารณรัฐแห่งสหภาพเมียนมา</x:t>
  </x:si>
  <x:si>
    <x:t xml:space="preserve">Naypyidaw</x:t>
  </x:si>
  <x:si>
    <x:t xml:space="preserve">เนปยีดอ</x:t>
  </x:si>
  <x:si>
    <x:t xml:space="preserve">Myanmar / Burmese</x:t>
  </x:si>
  <x:si>
    <x:t xml:space="preserve">Myanmar / Burmese people</x:t>
  </x:si>
  <x:si>
    <x:t xml:space="preserve">ชาวเมียนมา</x:t>
  </x:si>
  <x:si>
    <x:t xml:space="preserve">MM</x:t>
  </x:si>
  <x:si>
    <x:t xml:space="preserve">MMR</x:t>
  </x:si>
  <x:si>
    <x:t xml:space="preserve">C151</x:t>
  </x:si>
  <x:si>
    <x:t xml:space="preserve">Namibia</x:t>
  </x:si>
  <x:si>
    <x:t xml:space="preserve">นามิเบีย</x:t>
  </x:si>
  <x:si>
    <x:t xml:space="preserve">Republic of Namibia</x:t>
  </x:si>
  <x:si>
    <x:t xml:space="preserve">สาธารณรัฐนามิเบีย</x:t>
  </x:si>
  <x:si>
    <x:t xml:space="preserve">Windhoek</x:t>
  </x:si>
  <x:si>
    <x:t xml:space="preserve">วินด์ฮุก</x:t>
  </x:si>
  <x:si>
    <x:t xml:space="preserve">Namibian</x:t>
  </x:si>
  <x:si>
    <x:t xml:space="preserve">Namibian people</x:t>
  </x:si>
  <x:si>
    <x:t xml:space="preserve">ชาวนามิเบีย</x:t>
  </x:si>
  <x:si>
    <x:t xml:space="preserve">NA</x:t>
  </x:si>
  <x:si>
    <x:t xml:space="preserve">NAM</x:t>
  </x:si>
  <x:si>
    <x:t xml:space="preserve">C152</x:t>
  </x:si>
  <x:si>
    <x:t xml:space="preserve">Nauru</x:t>
  </x:si>
  <x:si>
    <x:t xml:space="preserve">นาอูรู</x:t>
  </x:si>
  <x:si>
    <x:t xml:space="preserve">Republic of Nauru</x:t>
  </x:si>
  <x:si>
    <x:t xml:space="preserve">สาธารณรัฐนาอูรู</x:t>
  </x:si>
  <x:si>
    <x:t xml:space="preserve">Yaren (de facto government seat)</x:t>
  </x:si>
  <x:si>
    <x:t xml:space="preserve">ยาเรน (ที่ตั้งรัฐบาลโดยพฤตินัย)</x:t>
  </x:si>
  <x:si>
    <x:t xml:space="preserve">Nauruan</x:t>
  </x:si>
  <x:si>
    <x:t xml:space="preserve">Nauruan people</x:t>
  </x:si>
  <x:si>
    <x:t xml:space="preserve">ชาวนาอูรู</x:t>
  </x:si>
  <x:si>
    <x:t xml:space="preserve">NR</x:t>
  </x:si>
  <x:si>
    <x:t xml:space="preserve">NRU</x:t>
  </x:si>
  <x:si>
    <x:t xml:space="preserve">Nauru has no officially designated capital; Yaren is the de facto seat of government.</x:t>
  </x:si>
  <x:si>
    <x:t xml:space="preserve">C153</x:t>
  </x:si>
  <x:si>
    <x:t xml:space="preserve">Nepal</x:t>
  </x:si>
  <x:si>
    <x:t xml:space="preserve">เนปาล</x:t>
  </x:si>
  <x:si>
    <x:t xml:space="preserve">Federal Democratic Republic of Nepal</x:t>
  </x:si>
  <x:si>
    <x:t xml:space="preserve">สหพันธ์สาธารณรัฐประชาธิปไตยเนปาล</x:t>
  </x:si>
  <x:si>
    <x:t xml:space="preserve">Kathmandu</x:t>
  </x:si>
  <x:si>
    <x:t xml:space="preserve">กาฐมาณฑุ</x:t>
  </x:si>
  <x:si>
    <x:t xml:space="preserve">Nepalese</x:t>
  </x:si>
  <x:si>
    <x:t xml:space="preserve">Nepalese people</x:t>
  </x:si>
  <x:si>
    <x:t xml:space="preserve">ชาวเนปาล</x:t>
  </x:si>
  <x:si>
    <x:t xml:space="preserve">NP</x:t>
  </x:si>
  <x:si>
    <x:t xml:space="preserve">NPL</x:t>
  </x:si>
  <x:si>
    <x:t xml:space="preserve">C154</x:t>
  </x:si>
  <x:si>
    <x:t xml:space="preserve">Netherlands</x:t>
  </x:si>
  <x:si>
    <x:t xml:space="preserve">เนเธอร์แลนด์</x:t>
  </x:si>
  <x:si>
    <x:t xml:space="preserve">Kingdom of the Netherlands</x:t>
  </x:si>
  <x:si>
    <x:t xml:space="preserve">ราชอาณาจักรเนเธอร์แลนด์</x:t>
  </x:si>
  <x:si>
    <x:t xml:space="preserve">Amsterdam</x:t>
  </x:si>
  <x:si>
    <x:t xml:space="preserve">อัมสเตอร์ดัม</x:t>
  </x:si>
  <x:si>
    <x:t xml:space="preserve">Dutch</x:t>
  </x:si>
  <x:si>
    <x:t xml:space="preserve">ดัตช์ / เนเธอร์แลนด์</x:t>
  </x:si>
  <x:si>
    <x:t xml:space="preserve">Dutch people</x:t>
  </x:si>
  <x:si>
    <x:t xml:space="preserve">ชาวดัตช์ / ชาวเนเธอร์แลนด์</x:t>
  </x:si>
  <x:si>
    <x:t xml:space="preserve">NL</x:t>
  </x:si>
  <x:si>
    <x:t xml:space="preserve">NLD</x:t>
  </x:si>
  <x:si>
    <x:t xml:space="preserve">C155</x:t>
  </x:si>
  <x:si>
    <x:t xml:space="preserve">New Caledonia</x:t>
  </x:si>
  <x:si>
    <x:t xml:space="preserve">นิวแคลิโดเนีย</x:t>
  </x:si>
  <x:si>
    <x:t xml:space="preserve">Nouméa</x:t>
  </x:si>
  <x:si>
    <x:t xml:space="preserve">นูเมอา</x:t>
  </x:si>
  <x:si>
    <x:t xml:space="preserve">New Caledonian</x:t>
  </x:si>
  <x:si>
    <x:t xml:space="preserve">New Caledonian people</x:t>
  </x:si>
  <x:si>
    <x:t xml:space="preserve">ชาวนิวแคลิโดเนีย</x:t>
  </x:si>
  <x:si>
    <x:t xml:space="preserve">NC</x:t>
  </x:si>
  <x:si>
    <x:t xml:space="preserve">NCL</x:t>
  </x:si>
  <x:si>
    <x:t xml:space="preserve">C156</x:t>
  </x:si>
  <x:si>
    <x:t xml:space="preserve">New Zealand</x:t>
  </x:si>
  <x:si>
    <x:t xml:space="preserve">นิวซีแลนด์</x:t>
  </x:si>
  <x:si>
    <x:t xml:space="preserve">Wellington</x:t>
  </x:si>
  <x:si>
    <x:t xml:space="preserve">เวลลิงตัน</x:t>
  </x:si>
  <x:si>
    <x:t xml:space="preserve">New Zealander</x:t>
  </x:si>
  <x:si>
    <x:t xml:space="preserve">New Zealanders / New Zealand people</x:t>
  </x:si>
  <x:si>
    <x:t xml:space="preserve">ชาวนิวซีแลนด์</x:t>
  </x:si>
  <x:si>
    <x:t xml:space="preserve">NZ</x:t>
  </x:si>
  <x:si>
    <x:t xml:space="preserve">NZL</x:t>
  </x:si>
  <x:si>
    <x:t xml:space="preserve">C157</x:t>
  </x:si>
  <x:si>
    <x:t xml:space="preserve">Nicaragua</x:t>
  </x:si>
  <x:si>
    <x:t xml:space="preserve">นิการากัว</x:t>
  </x:si>
  <x:si>
    <x:t xml:space="preserve">Republic of Nicaragua</x:t>
  </x:si>
  <x:si>
    <x:t xml:space="preserve">สาธารณรัฐนิการากัว</x:t>
  </x:si>
  <x:si>
    <x:t xml:space="preserve">Managua</x:t>
  </x:si>
  <x:si>
    <x:t xml:space="preserve">มานากัว</x:t>
  </x:si>
  <x:si>
    <x:t xml:space="preserve">Nicaraguan</x:t>
  </x:si>
  <x:si>
    <x:t xml:space="preserve">Nicaraguan people</x:t>
  </x:si>
  <x:si>
    <x:t xml:space="preserve">ชาวนิการากัว</x:t>
  </x:si>
  <x:si>
    <x:t xml:space="preserve">NI</x:t>
  </x:si>
  <x:si>
    <x:t xml:space="preserve">NIC</x:t>
  </x:si>
  <x:si>
    <x:t xml:space="preserve">C158</x:t>
  </x:si>
  <x:si>
    <x:t xml:space="preserve">Niger</x:t>
  </x:si>
  <x:si>
    <x:t xml:space="preserve">ไนเจอร์</x:t>
  </x:si>
  <x:si>
    <x:t xml:space="preserve">Republic of Niger</x:t>
  </x:si>
  <x:si>
    <x:t xml:space="preserve">สาธารณรัฐไนเจอร์</x:t>
  </x:si>
  <x:si>
    <x:t xml:space="preserve">Niamey</x:t>
  </x:si>
  <x:si>
    <x:t xml:space="preserve">นีอาเม</x:t>
  </x:si>
  <x:si>
    <x:t xml:space="preserve">Nigerien</x:t>
  </x:si>
  <x:si>
    <x:t xml:space="preserve">Nigerien people</x:t>
  </x:si>
  <x:si>
    <x:t xml:space="preserve">ชาวไนเจอร์</x:t>
  </x:si>
  <x:si>
    <x:t xml:space="preserve">NE</x:t>
  </x:si>
  <x:si>
    <x:t xml:space="preserve">NER</x:t>
  </x:si>
  <x:si>
    <x:t xml:space="preserve">C159</x:t>
  </x:si>
  <x:si>
    <x:t xml:space="preserve">Nigeria</x:t>
  </x:si>
  <x:si>
    <x:t xml:space="preserve">ไนจีเรีย</x:t>
  </x:si>
  <x:si>
    <x:t xml:space="preserve">Federal Republic of Nigeria</x:t>
  </x:si>
  <x:si>
    <x:t xml:space="preserve">สหพันธ์สาธารณรัฐไนจีเรีย</x:t>
  </x:si>
  <x:si>
    <x:t xml:space="preserve">Abuja</x:t>
  </x:si>
  <x:si>
    <x:t xml:space="preserve">อาบูจา</x:t>
  </x:si>
  <x:si>
    <x:t xml:space="preserve">Nigerian</x:t>
  </x:si>
  <x:si>
    <x:t xml:space="preserve">Nigerians / Nigerian people</x:t>
  </x:si>
  <x:si>
    <x:t xml:space="preserve">ชาวไนจีเรีย</x:t>
  </x:si>
  <x:si>
    <x:t xml:space="preserve">NG</x:t>
  </x:si>
  <x:si>
    <x:t xml:space="preserve">NGA</x:t>
  </x:si>
  <x:si>
    <x:t xml:space="preserve">C160</x:t>
  </x:si>
  <x:si>
    <x:t xml:space="preserve">Niue</x:t>
  </x:si>
  <x:si>
    <x:t xml:space="preserve">นีอูเอ</x:t>
  </x:si>
  <x:si>
    <x:t xml:space="preserve">Alofi</x:t>
  </x:si>
  <x:si>
    <x:t xml:space="preserve">อาโลฟี</x:t>
  </x:si>
  <x:si>
    <x:t xml:space="preserve">Niuean</x:t>
  </x:si>
  <x:si>
    <x:t xml:space="preserve">Niuean people</x:t>
  </x:si>
  <x:si>
    <x:t xml:space="preserve">ชาวนีอูเอ</x:t>
  </x:si>
  <x:si>
    <x:t xml:space="preserve">NU</x:t>
  </x:si>
  <x:si>
    <x:t xml:space="preserve">NIU</x:t>
  </x:si>
  <x:si>
    <x:t xml:space="preserve">C161</x:t>
  </x:si>
  <x:si>
    <x:t xml:space="preserve">Norfolk Island</x:t>
  </x:si>
  <x:si>
    <x:t xml:space="preserve">เกาะนอร์ฟอล์ก</x:t>
  </x:si>
  <x:si>
    <x:t xml:space="preserve">Norfolk Islander</x:t>
  </x:si>
  <x:si>
    <x:t xml:space="preserve">Norfolk Islander people</x:t>
  </x:si>
  <x:si>
    <x:t xml:space="preserve">ชาวเกาะนอร์ฟอล์ก</x:t>
  </x:si>
  <x:si>
    <x:t xml:space="preserve">NF</x:t>
  </x:si>
  <x:si>
    <x:t xml:space="preserve">NFK</x:t>
  </x:si>
  <x:si>
    <x:t xml:space="preserve">C162</x:t>
  </x:si>
  <x:si>
    <x:t xml:space="preserve">North Korea</x:t>
  </x:si>
  <x:si>
    <x:t xml:space="preserve">เกาหลีเหนือ</x:t>
  </x:si>
  <x:si>
    <x:t xml:space="preserve">Democratic People's Republic of Korea</x:t>
  </x:si>
  <x:si>
    <x:t xml:space="preserve">สาธารณรัฐประชาธิปไตยประชาชนเกาหลี</x:t>
  </x:si>
  <x:si>
    <x:t xml:space="preserve">Pyongyang</x:t>
  </x:si>
  <x:si>
    <x:t xml:space="preserve">เปียงยาง</x:t>
  </x:si>
  <x:si>
    <x:t xml:space="preserve">North Korean</x:t>
  </x:si>
  <x:si>
    <x:t xml:space="preserve">North Korean people</x:t>
  </x:si>
  <x:si>
    <x:t xml:space="preserve">ชาวเกาหลีเหนือ</x:t>
  </x:si>
  <x:si>
    <x:t xml:space="preserve">KP</x:t>
  </x:si>
  <x:si>
    <x:t xml:space="preserve">PRK</x:t>
  </x:si>
  <x:si>
    <x:t xml:space="preserve">C163</x:t>
  </x:si>
  <x:si>
    <x:t xml:space="preserve">North Macedonia</x:t>
  </x:si>
  <x:si>
    <x:t xml:space="preserve">มาซิโดเนียเหนือ</x:t>
  </x:si>
  <x:si>
    <x:t xml:space="preserve">Republic of North Macedonia</x:t>
  </x:si>
  <x:si>
    <x:t xml:space="preserve">สาธารณรัฐมาซิโดเนียเหนือ</x:t>
  </x:si>
  <x:si>
    <x:t xml:space="preserve">Skopje</x:t>
  </x:si>
  <x:si>
    <x:t xml:space="preserve">สโกเปีย</x:t>
  </x:si>
  <x:si>
    <x:t xml:space="preserve">Macedonian</x:t>
  </x:si>
  <x:si>
    <x:t xml:space="preserve">Macedonian people</x:t>
  </x:si>
  <x:si>
    <x:t xml:space="preserve">ชาวมาซิโดเนียเหนือ</x:t>
  </x:si>
  <x:si>
    <x:t xml:space="preserve">MK</x:t>
  </x:si>
  <x:si>
    <x:t xml:space="preserve">MKD</x:t>
  </x:si>
  <x:si>
    <x:t xml:space="preserve">C164</x:t>
  </x:si>
  <x:si>
    <x:t xml:space="preserve">Northern Mariana Islands</x:t>
  </x:si>
  <x:si>
    <x:t xml:space="preserve">หมู่เกาะนอร์เทิร์นมาเรียนา</x:t>
  </x:si>
  <x:si>
    <x:t xml:space="preserve">Commonwealth of the Northern Mariana Islands</x:t>
  </x:si>
  <x:si>
    <x:t xml:space="preserve">Saipan</x:t>
  </x:si>
  <x:si>
    <x:t xml:space="preserve">ไซปัน</x:t>
  </x:si>
  <x:si>
    <x:t xml:space="preserve">American</x:t>
  </x:si>
  <x:si>
    <x:t xml:space="preserve">American people</x:t>
  </x:si>
  <x:si>
    <x:t xml:space="preserve">ชาวหมู่เกาะนอร์เทิร์นมาเรียนา</x:t>
  </x:si>
  <x:si>
    <x:t xml:space="preserve">MP</x:t>
  </x:si>
  <x:si>
    <x:t xml:space="preserve">MNP</x:t>
  </x:si>
  <x:si>
    <x:t xml:space="preserve">C165</x:t>
  </x:si>
  <x:si>
    <x:t xml:space="preserve">Norway</x:t>
  </x:si>
  <x:si>
    <x:t xml:space="preserve">นอร์เวย์</x:t>
  </x:si>
  <x:si>
    <x:t xml:space="preserve">Kingdom of Norway</x:t>
  </x:si>
  <x:si>
    <x:t xml:space="preserve">ราชอาณาจักรนอร์เวย์</x:t>
  </x:si>
  <x:si>
    <x:t xml:space="preserve">Oslo</x:t>
  </x:si>
  <x:si>
    <x:t xml:space="preserve">ออสโล</x:t>
  </x:si>
  <x:si>
    <x:t xml:space="preserve">Norwegian</x:t>
  </x:si>
  <x:si>
    <x:t xml:space="preserve">Norwegian people</x:t>
  </x:si>
  <x:si>
    <x:t xml:space="preserve">ชาวนอร์เวย์</x:t>
  </x:si>
  <x:si>
    <x:t xml:space="preserve">NOR</x:t>
  </x:si>
  <x:si>
    <x:t xml:space="preserve">C166</x:t>
  </x:si>
  <x:si>
    <x:t xml:space="preserve">Oman</x:t>
  </x:si>
  <x:si>
    <x:t xml:space="preserve">โอมาน</x:t>
  </x:si>
  <x:si>
    <x:t xml:space="preserve">Sultanate of Oman</x:t>
  </x:si>
  <x:si>
    <x:t xml:space="preserve">รัฐสุลต่านโอมาน</x:t>
  </x:si>
  <x:si>
    <x:t xml:space="preserve">Muscat</x:t>
  </x:si>
  <x:si>
    <x:t xml:space="preserve">มัสกัต</x:t>
  </x:si>
  <x:si>
    <x:t xml:space="preserve">Omani</x:t>
  </x:si>
  <x:si>
    <x:t xml:space="preserve">Omani people</x:t>
  </x:si>
  <x:si>
    <x:t xml:space="preserve">ชาวโอมาน</x:t>
  </x:si>
  <x:si>
    <x:t xml:space="preserve">OM</x:t>
  </x:si>
  <x:si>
    <x:t xml:space="preserve">OMN</x:t>
  </x:si>
  <x:si>
    <x:t xml:space="preserve">C167</x:t>
  </x:si>
  <x:si>
    <x:t xml:space="preserve">Pakistan</x:t>
  </x:si>
  <x:si>
    <x:t xml:space="preserve">ปากีสถาน</x:t>
  </x:si>
  <x:si>
    <x:t xml:space="preserve">Islamic Republic of Pakistan</x:t>
  </x:si>
  <x:si>
    <x:t xml:space="preserve">สาธารณรัฐอิสลามปากีสถาน</x:t>
  </x:si>
  <x:si>
    <x:t xml:space="preserve">Islamabad</x:t>
  </x:si>
  <x:si>
    <x:t xml:space="preserve">อิสลามาบาด</x:t>
  </x:si>
  <x:si>
    <x:t xml:space="preserve">Pakistani</x:t>
  </x:si>
  <x:si>
    <x:t xml:space="preserve">Pakistani people</x:t>
  </x:si>
  <x:si>
    <x:t xml:space="preserve">ชาวปากีสถาน</x:t>
  </x:si>
  <x:si>
    <x:t xml:space="preserve">PK</x:t>
  </x:si>
  <x:si>
    <x:t xml:space="preserve">PAK</x:t>
  </x:si>
  <x:si>
    <x:t xml:space="preserve">C168</x:t>
  </x:si>
  <x:si>
    <x:t xml:space="preserve">Palau</x:t>
  </x:si>
  <x:si>
    <x:t xml:space="preserve">ปาเลา</x:t>
  </x:si>
  <x:si>
    <x:t xml:space="preserve">Republic of Palau</x:t>
  </x:si>
  <x:si>
    <x:t xml:space="preserve">สาธารณรัฐปาเลา</x:t>
  </x:si>
  <x:si>
    <x:t xml:space="preserve">Ngerulmud</x:t>
  </x:si>
  <x:si>
    <x:t xml:space="preserve">เงรุลมุด</x:t>
  </x:si>
  <x:si>
    <x:t xml:space="preserve">Palauan</x:t>
  </x:si>
  <x:si>
    <x:t xml:space="preserve">Palauan people</x:t>
  </x:si>
  <x:si>
    <x:t xml:space="preserve">ชาวปาเลา</x:t>
  </x:si>
  <x:si>
    <x:t xml:space="preserve">PW</x:t>
  </x:si>
  <x:si>
    <x:t xml:space="preserve">PLW</x:t>
  </x:si>
  <x:si>
    <x:t xml:space="preserve">Ngerulmud has been the national capital since 2006; older sources may list Koror.</x:t>
  </x:si>
  <x:si>
    <x:t xml:space="preserve">C169</x:t>
  </x:si>
  <x:si>
    <x:t xml:space="preserve">Palestine</x:t>
  </x:si>
  <x:si>
    <x:t xml:space="preserve">ปาเลสไตน์</x:t>
  </x:si>
  <x:si>
    <x:t xml:space="preserve">State of Palestine</x:t>
  </x:si>
  <x:si>
    <x:t xml:space="preserve">รัฐปาเลสไตน์</x:t>
  </x:si>
  <x:si>
    <x:t xml:space="preserve">East Jerusalem (claimed); Ramallah (administrative center)</x:t>
  </x:si>
  <x:si>
    <x:t xml:space="preserve">เยรูซาเลมตะวันออก (อ้างเป็นเมืองหลวง); รามัลลาห์ (ศูนย์กลางการบริหาร)</x:t>
  </x:si>
  <x:si>
    <x:t xml:space="preserve">Palestinian</x:t>
  </x:si>
  <x:si>
    <x:t xml:space="preserve">Palestinian people</x:t>
  </x:si>
  <x:si>
    <x:t xml:space="preserve">ชาวปาเลสไตน์</x:t>
  </x:si>
  <x:si>
    <x:t xml:space="preserve">PS</x:t>
  </x:si>
  <x:si>
    <x:t xml:space="preserve">PSE</x:t>
  </x:si>
  <x:si>
    <x:t xml:space="preserve">UN Observer State</x:t>
  </x:si>
  <x:si>
    <x:t xml:space="preserve">The State of Palestine claims East Jerusalem as its capital; Ramallah is the main administrative center. Political status and borders remain contested.</x:t>
  </x:si>
  <x:si>
    <x:t xml:space="preserve">C170</x:t>
  </x:si>
  <x:si>
    <x:t xml:space="preserve">Panama</x:t>
  </x:si>
  <x:si>
    <x:t xml:space="preserve">ปานามา</x:t>
  </x:si>
  <x:si>
    <x:t xml:space="preserve">Republic of Panama</x:t>
  </x:si>
  <x:si>
    <x:t xml:space="preserve">สาธารณรัฐปานามา</x:t>
  </x:si>
  <x:si>
    <x:t xml:space="preserve">Panama City</x:t>
  </x:si>
  <x:si>
    <x:t xml:space="preserve">Panamanian</x:t>
  </x:si>
  <x:si>
    <x:t xml:space="preserve">Panamanian people</x:t>
  </x:si>
  <x:si>
    <x:t xml:space="preserve">ชาวปานามา</x:t>
  </x:si>
  <x:si>
    <x:t xml:space="preserve">PA</x:t>
  </x:si>
  <x:si>
    <x:t xml:space="preserve">PAN</x:t>
  </x:si>
  <x:si>
    <x:t xml:space="preserve">C171</x:t>
  </x:si>
  <x:si>
    <x:t xml:space="preserve">Papua New Guinea</x:t>
  </x:si>
  <x:si>
    <x:t xml:space="preserve">ปาปัวนิวกินี</x:t>
  </x:si>
  <x:si>
    <x:t xml:space="preserve">Independent State of Papua New Guinea</x:t>
  </x:si>
  <x:si>
    <x:t xml:space="preserve">รัฐเอกราชปาปัวนิวกินี</x:t>
  </x:si>
  <x:si>
    <x:t xml:space="preserve">Port Moresby</x:t>
  </x:si>
  <x:si>
    <x:t xml:space="preserve">พอร์ตมอร์สบี</x:t>
  </x:si>
  <x:si>
    <x:t xml:space="preserve">Papua New Guinean</x:t>
  </x:si>
  <x:si>
    <x:t xml:space="preserve">Papua New Guinean people</x:t>
  </x:si>
  <x:si>
    <x:t xml:space="preserve">ชาวปาปัวนิวกินี</x:t>
  </x:si>
  <x:si>
    <x:t xml:space="preserve">PG</x:t>
  </x:si>
  <x:si>
    <x:t xml:space="preserve">PNG</x:t>
  </x:si>
  <x:si>
    <x:t xml:space="preserve">C172</x:t>
  </x:si>
  <x:si>
    <x:t xml:space="preserve">Paraguay</x:t>
  </x:si>
  <x:si>
    <x:t xml:space="preserve">ปารากวัย</x:t>
  </x:si>
  <x:si>
    <x:t xml:space="preserve">Republic of Paraguay</x:t>
  </x:si>
  <x:si>
    <x:t xml:space="preserve">สาธารณรัฐปารากวัย</x:t>
  </x:si>
  <x:si>
    <x:t xml:space="preserve">Asunción</x:t>
  </x:si>
  <x:si>
    <x:t xml:space="preserve">อาซุนซีออน</x:t>
  </x:si>
  <x:si>
    <x:t xml:space="preserve">Paraguayan</x:t>
  </x:si>
  <x:si>
    <x:t xml:space="preserve">Paraguayan people</x:t>
  </x:si>
  <x:si>
    <x:t xml:space="preserve">ชาวปารากวัย</x:t>
  </x:si>
  <x:si>
    <x:t xml:space="preserve">PY</x:t>
  </x:si>
  <x:si>
    <x:t xml:space="preserve">PRY</x:t>
  </x:si>
  <x:si>
    <x:t xml:space="preserve">C173</x:t>
  </x:si>
  <x:si>
    <x:t xml:space="preserve">Peru</x:t>
  </x:si>
  <x:si>
    <x:t xml:space="preserve">เปรู</x:t>
  </x:si>
  <x:si>
    <x:t xml:space="preserve">Republic of Peru</x:t>
  </x:si>
  <x:si>
    <x:t xml:space="preserve">สาธารณรัฐเปรู</x:t>
  </x:si>
  <x:si>
    <x:t xml:space="preserve">Lima</x:t>
  </x:si>
  <x:si>
    <x:t xml:space="preserve">ลีมา</x:t>
  </x:si>
  <x:si>
    <x:t xml:space="preserve">Peruvian</x:t>
  </x:si>
  <x:si>
    <x:t xml:space="preserve">Peruvian people</x:t>
  </x:si>
  <x:si>
    <x:t xml:space="preserve">ชาวเปรู</x:t>
  </x:si>
  <x:si>
    <x:t xml:space="preserve">PE</x:t>
  </x:si>
  <x:si>
    <x:t xml:space="preserve">PER</x:t>
  </x:si>
  <x:si>
    <x:t xml:space="preserve">C174</x:t>
  </x:si>
  <x:si>
    <x:t xml:space="preserve">Philippines</x:t>
  </x:si>
  <x:si>
    <x:t xml:space="preserve">ฟิลิปปินส์</x:t>
  </x:si>
  <x:si>
    <x:t xml:space="preserve">Republic of the Philippines</x:t>
  </x:si>
  <x:si>
    <x:t xml:space="preserve">สาธารณรัฐฟิลิปปินส์</x:t>
  </x:si>
  <x:si>
    <x:t xml:space="preserve">Manila</x:t>
  </x:si>
  <x:si>
    <x:t xml:space="preserve">มะนิลา</x:t>
  </x:si>
  <x:si>
    <x:t xml:space="preserve">Filipino / Filipina</x:t>
  </x:si>
  <x:si>
    <x:t xml:space="preserve">Filipinos / Filipino people</x:t>
  </x:si>
  <x:si>
    <x:t xml:space="preserve">ชาวฟิลิปปินส์</x:t>
  </x:si>
  <x:si>
    <x:t xml:space="preserve">PH</x:t>
  </x:si>
  <x:si>
    <x:t xml:space="preserve">PHL</x:t>
  </x:si>
  <x:si>
    <x:t xml:space="preserve">C175</x:t>
  </x:si>
  <x:si>
    <x:t xml:space="preserve">Pitcairn</x:t>
  </x:si>
  <x:si>
    <x:t xml:space="preserve">หมู่เกาะพิตแคร์น</x:t>
  </x:si>
  <x:si>
    <x:t xml:space="preserve">Adamstown</x:t>
  </x:si>
  <x:si>
    <x:t xml:space="preserve">อดัมส์ทาวน์</x:t>
  </x:si>
  <x:si>
    <x:t xml:space="preserve">Pitcairn Islander</x:t>
  </x:si>
  <x:si>
    <x:t xml:space="preserve">Pitcairn Islander people</x:t>
  </x:si>
  <x:si>
    <x:t xml:space="preserve">ชาวหมู่เกาะพิตแคร์น</x:t>
  </x:si>
  <x:si>
    <x:t xml:space="preserve">PN</x:t>
  </x:si>
  <x:si>
    <x:t xml:space="preserve">PCN</x:t>
  </x:si>
  <x:si>
    <x:t xml:space="preserve">C176</x:t>
  </x:si>
  <x:si>
    <x:t xml:space="preserve">Poland</x:t>
  </x:si>
  <x:si>
    <x:t xml:space="preserve">โปแลนด์</x:t>
  </x:si>
  <x:si>
    <x:t xml:space="preserve">Republic of Poland</x:t>
  </x:si>
  <x:si>
    <x:t xml:space="preserve">สาธารณรัฐโปแลนด์</x:t>
  </x:si>
  <x:si>
    <x:t xml:space="preserve">Warsaw</x:t>
  </x:si>
  <x:si>
    <x:t xml:space="preserve">วอร์ซอ</x:t>
  </x:si>
  <x:si>
    <x:t xml:space="preserve">Polish</x:t>
  </x:si>
  <x:si>
    <x:t xml:space="preserve">Polish people</x:t>
  </x:si>
  <x:si>
    <x:t xml:space="preserve">ชาวโปแลนด์</x:t>
  </x:si>
  <x:si>
    <x:t xml:space="preserve">PL</x:t>
  </x:si>
  <x:si>
    <x:t xml:space="preserve">POL</x:t>
  </x:si>
  <x:si>
    <x:t xml:space="preserve">C177</x:t>
  </x:si>
  <x:si>
    <x:t xml:space="preserve">Portugal</x:t>
  </x:si>
  <x:si>
    <x:t xml:space="preserve">โปรตุเกส</x:t>
  </x:si>
  <x:si>
    <x:t xml:space="preserve">Portuguese Republic</x:t>
  </x:si>
  <x:si>
    <x:t xml:space="preserve">สาธารณรัฐโปรตุเกส ลิสบอน</x:t>
  </x:si>
  <x:si>
    <x:t xml:space="preserve">Lisbon</x:t>
  </x:si>
  <x:si>
    <x:t xml:space="preserve">ลิสบัว</x:t>
  </x:si>
  <x:si>
    <x:t xml:space="preserve">Portuguese</x:t>
  </x:si>
  <x:si>
    <x:t xml:space="preserve">Portuguese people</x:t>
  </x:si>
  <x:si>
    <x:t xml:space="preserve">ชาวโปรตุเกส</x:t>
  </x:si>
  <x:si>
    <x:t xml:space="preserve">PT</x:t>
  </x:si>
  <x:si>
    <x:t xml:space="preserve">PRT</x:t>
  </x:si>
  <x:si>
    <x:t xml:space="preserve">C178</x:t>
  </x:si>
  <x:si>
    <x:t xml:space="preserve">Puerto Rico</x:t>
  </x:si>
  <x:si>
    <x:t xml:space="preserve">เปอร์โตริโก</x:t>
  </x:si>
  <x:si>
    <x:t xml:space="preserve">San Juan</x:t>
  </x:si>
  <x:si>
    <x:t xml:space="preserve">ซานฮวน</x:t>
  </x:si>
  <x:si>
    <x:t xml:space="preserve">Puerto Rican</x:t>
  </x:si>
  <x:si>
    <x:t xml:space="preserve">Puerto Rican people</x:t>
  </x:si>
  <x:si>
    <x:t xml:space="preserve">ชาวเปอร์โตริโก</x:t>
  </x:si>
  <x:si>
    <x:t xml:space="preserve">PR</x:t>
  </x:si>
  <x:si>
    <x:t xml:space="preserve">PRI</x:t>
  </x:si>
  <x:si>
    <x:t xml:space="preserve">C179</x:t>
  </x:si>
  <x:si>
    <x:t xml:space="preserve">Qatar</x:t>
  </x:si>
  <x:si>
    <x:t xml:space="preserve">กาตาร์</x:t>
  </x:si>
  <x:si>
    <x:t xml:space="preserve">State of Qatar</x:t>
  </x:si>
  <x:si>
    <x:t xml:space="preserve">รัฐกาตาร์</x:t>
  </x:si>
  <x:si>
    <x:t xml:space="preserve">Doha</x:t>
  </x:si>
  <x:si>
    <x:t xml:space="preserve">โดฮา</x:t>
  </x:si>
  <x:si>
    <x:t xml:space="preserve">Qatari</x:t>
  </x:si>
  <x:si>
    <x:t xml:space="preserve">Qatari people</x:t>
  </x:si>
  <x:si>
    <x:t xml:space="preserve">ชาวกาตาร์</x:t>
  </x:si>
  <x:si>
    <x:t xml:space="preserve">QA</x:t>
  </x:si>
  <x:si>
    <x:t xml:space="preserve">QAT</x:t>
  </x:si>
  <x:si>
    <x:t xml:space="preserve">C180</x:t>
  </x:si>
  <x:si>
    <x:t xml:space="preserve">Republic of the Congo</x:t>
  </x:si>
  <x:si>
    <x:t xml:space="preserve">สาธารณรัฐคองโก</x:t>
  </x:si>
  <x:si>
    <x:t xml:space="preserve">Brazzaville</x:t>
  </x:si>
  <x:si>
    <x:t xml:space="preserve">บราซาวีล</x:t>
  </x:si>
  <x:si>
    <x:t xml:space="preserve">CG</x:t>
  </x:si>
  <x:si>
    <x:t xml:space="preserve">COG</x:t>
  </x:si>
  <x:si>
    <x:t xml:space="preserve">C181</x:t>
  </x:si>
  <x:si>
    <x:t xml:space="preserve">Romania</x:t>
  </x:si>
  <x:si>
    <x:t xml:space="preserve">โรมาเนีย</x:t>
  </x:si>
  <x:si>
    <x:t xml:space="preserve">Bucharest</x:t>
  </x:si>
  <x:si>
    <x:t xml:space="preserve">บูคาเรสต์</x:t>
  </x:si>
  <x:si>
    <x:t xml:space="preserve">Romanian</x:t>
  </x:si>
  <x:si>
    <x:t xml:space="preserve">Romanian people</x:t>
  </x:si>
  <x:si>
    <x:t xml:space="preserve">ชาวโรมาเนีย</x:t>
  </x:si>
  <x:si>
    <x:t xml:space="preserve">RO</x:t>
  </x:si>
  <x:si>
    <x:t xml:space="preserve">ROU</x:t>
  </x:si>
  <x:si>
    <x:t xml:space="preserve">C182</x:t>
  </x:si>
  <x:si>
    <x:t xml:space="preserve">Russia</x:t>
  </x:si>
  <x:si>
    <x:t xml:space="preserve">รัสเซีย</x:t>
  </x:si>
  <x:si>
    <x:t xml:space="preserve">Russian Federation</x:t>
  </x:si>
  <x:si>
    <x:t xml:space="preserve">สหพันธรัฐรัสเซีย</x:t>
  </x:si>
  <x:si>
    <x:t xml:space="preserve">Moscow</x:t>
  </x:si>
  <x:si>
    <x:t xml:space="preserve">มอสโก</x:t>
  </x:si>
  <x:si>
    <x:t xml:space="preserve">Russian</x:t>
  </x:si>
  <x:si>
    <x:t xml:space="preserve">Russian people</x:t>
  </x:si>
  <x:si>
    <x:t xml:space="preserve">ชาวรัสเซีย</x:t>
  </x:si>
  <x:si>
    <x:t xml:space="preserve">RU</x:t>
  </x:si>
  <x:si>
    <x:t xml:space="preserve">RUS</x:t>
  </x:si>
  <x:si>
    <x:t xml:space="preserve">C183</x:t>
  </x:si>
  <x:si>
    <x:t xml:space="preserve">Rwanda</x:t>
  </x:si>
  <x:si>
    <x:t xml:space="preserve">รวันดา</x:t>
  </x:si>
  <x:si>
    <x:t xml:space="preserve">Republic of Rwanda</x:t>
  </x:si>
  <x:si>
    <x:t xml:space="preserve">สาธารณรัฐรวันดา</x:t>
  </x:si>
  <x:si>
    <x:t xml:space="preserve">Kigali</x:t>
  </x:si>
  <x:si>
    <x:t xml:space="preserve">คิกาลี</x:t>
  </x:si>
  <x:si>
    <x:t xml:space="preserve">Rwandan</x:t>
  </x:si>
  <x:si>
    <x:t xml:space="preserve">Rwandan people</x:t>
  </x:si>
  <x:si>
    <x:t xml:space="preserve">ชาวรวันดา</x:t>
  </x:si>
  <x:si>
    <x:t xml:space="preserve">RW</x:t>
  </x:si>
  <x:si>
    <x:t xml:space="preserve">RWA</x:t>
  </x:si>
  <x:si>
    <x:t xml:space="preserve">C184</x:t>
  </x:si>
  <x:si>
    <x:t xml:space="preserve">Réunion</x:t>
  </x:si>
  <x:si>
    <x:t xml:space="preserve">เรอูนียง</x:t>
  </x:si>
  <x:si>
    <x:t xml:space="preserve">Saint-Denis</x:t>
  </x:si>
  <x:si>
    <x:t xml:space="preserve">แซ็ง-เดอนี</x:t>
  </x:si>
  <x:si>
    <x:t xml:space="preserve">ชาวเรอูนียง</x:t>
  </x:si>
  <x:si>
    <x:t xml:space="preserve">RE</x:t>
  </x:si>
  <x:si>
    <x:t xml:space="preserve">REU</x:t>
  </x:si>
  <x:si>
    <x:t xml:space="preserve">C185</x:t>
  </x:si>
  <x:si>
    <x:t xml:space="preserve">Saint Barthélemy</x:t>
  </x:si>
  <x:si>
    <x:t xml:space="preserve">เซนต์บาร์เธเลมี</x:t>
  </x:si>
  <x:si>
    <x:t xml:space="preserve">Gustavia</x:t>
  </x:si>
  <x:si>
    <x:t xml:space="preserve">กุสตาเวีย</x:t>
  </x:si>
  <x:si>
    <x:t xml:space="preserve">Barthélemois</x:t>
  </x:si>
  <x:si>
    <x:t xml:space="preserve">Barthélemois people</x:t>
  </x:si>
  <x:si>
    <x:t xml:space="preserve">ชาวเซนต์บาร์เธเลมี</x:t>
  </x:si>
  <x:si>
    <x:t xml:space="preserve">BL</x:t>
  </x:si>
  <x:si>
    <x:t xml:space="preserve">BLM</x:t>
  </x:si>
  <x:si>
    <x:t xml:space="preserve">C186</x:t>
  </x:si>
  <x:si>
    <x:t xml:space="preserve">Saint Helena, Ascension and Tristan da Cunha</x:t>
  </x:si>
  <x:si>
    <x:t xml:space="preserve">เซนต์เฮเลนา</x:t>
  </x:si>
  <x:si>
    <x:t xml:space="preserve">Jamestown</x:t>
  </x:si>
  <x:si>
    <x:t xml:space="preserve">เจมส์ทาวน์</x:t>
  </x:si>
  <x:si>
    <x:t xml:space="preserve">Saint Helenian</x:t>
  </x:si>
  <x:si>
    <x:t xml:space="preserve">Saint Helenian people</x:t>
  </x:si>
  <x:si>
    <x:t xml:space="preserve">ชาวเซนต์เฮเลนา</x:t>
  </x:si>
  <x:si>
    <x:t xml:space="preserve">SH</x:t>
  </x:si>
  <x:si>
    <x:t xml:space="preserve">SHN</x:t>
  </x:si>
  <x:si>
    <x:t xml:space="preserve">C187</x:t>
  </x:si>
  <x:si>
    <x:t xml:space="preserve">Saint Kitts and Nevis</x:t>
  </x:si>
  <x:si>
    <x:t xml:space="preserve">เซนต์คิตส์และเนวิส</x:t>
  </x:si>
  <x:si>
    <x:t xml:space="preserve">Basseterre</x:t>
  </x:si>
  <x:si>
    <x:t xml:space="preserve">Kittian and Nevisian</x:t>
  </x:si>
  <x:si>
    <x:t xml:space="preserve">Kittian and Nevisian people</x:t>
  </x:si>
  <x:si>
    <x:t xml:space="preserve">ชาวเซนต์คิตส์และเนวิส</x:t>
  </x:si>
  <x:si>
    <x:t xml:space="preserve">KN</x:t>
  </x:si>
  <x:si>
    <x:t xml:space="preserve">KNA</x:t>
  </x:si>
  <x:si>
    <x:t xml:space="preserve">C188</x:t>
  </x:si>
  <x:si>
    <x:t xml:space="preserve">Saint Lucia</x:t>
  </x:si>
  <x:si>
    <x:t xml:space="preserve">เซนต์ลูเซีย</x:t>
  </x:si>
  <x:si>
    <x:t xml:space="preserve">Castries</x:t>
  </x:si>
  <x:si>
    <x:t xml:space="preserve">แคสตรีส์</x:t>
  </x:si>
  <x:si>
    <x:t xml:space="preserve">Saint Lucian</x:t>
  </x:si>
  <x:si>
    <x:t xml:space="preserve">Saint Lucian people</x:t>
  </x:si>
  <x:si>
    <x:t xml:space="preserve">ชาวเซนต์ลูเซีย</x:t>
  </x:si>
  <x:si>
    <x:t xml:space="preserve">LC</x:t>
  </x:si>
  <x:si>
    <x:t xml:space="preserve">LCA</x:t>
  </x:si>
  <x:si>
    <x:t xml:space="preserve">C189</x:t>
  </x:si>
  <x:si>
    <x:t xml:space="preserve">Saint Martin (French part)</x:t>
  </x:si>
  <x:si>
    <x:t xml:space="preserve">เซนต์มาร์ติน</x:t>
  </x:si>
  <x:si>
    <x:t xml:space="preserve">Marigot</x:t>
  </x:si>
  <x:si>
    <x:t xml:space="preserve">มาริโก</x:t>
  </x:si>
  <x:si>
    <x:t xml:space="preserve">Saint-Martinois</x:t>
  </x:si>
  <x:si>
    <x:t xml:space="preserve">Saint-Martinois people</x:t>
  </x:si>
  <x:si>
    <x:t xml:space="preserve">ชาวเซนต์มาร์ติน</x:t>
  </x:si>
  <x:si>
    <x:t xml:space="preserve">MF</x:t>
  </x:si>
  <x:si>
    <x:t xml:space="preserve">MAF</x:t>
  </x:si>
  <x:si>
    <x:t xml:space="preserve">C190</x:t>
  </x:si>
  <x:si>
    <x:t xml:space="preserve">Saint Pierre and Miquelon</x:t>
  </x:si>
  <x:si>
    <x:t xml:space="preserve">แซงปีแยร์และมีเกอลง</x:t>
  </x:si>
  <x:si>
    <x:t xml:space="preserve">Saint-Pierre</x:t>
  </x:si>
  <x:si>
    <x:t xml:space="preserve">แซ็งปีแยร์</x:t>
  </x:si>
  <x:si>
    <x:t xml:space="preserve">ชาวแซงปีแยร์และมีเกอลง</x:t>
  </x:si>
  <x:si>
    <x:t xml:space="preserve">PM</x:t>
  </x:si>
  <x:si>
    <x:t xml:space="preserve">SPM</x:t>
  </x:si>
  <x:si>
    <x:t xml:space="preserve">C191</x:t>
  </x:si>
  <x:si>
    <x:t xml:space="preserve">Saint Vincent and the Grenadines</x:t>
  </x:si>
  <x:si>
    <x:t xml:space="preserve">เซนต์วินเซนต์และเกรนาดีนส์</x:t>
  </x:si>
  <x:si>
    <x:t xml:space="preserve">Kingstown</x:t>
  </x:si>
  <x:si>
    <x:t xml:space="preserve">คิงส์ทาวน์</x:t>
  </x:si>
  <x:si>
    <x:t xml:space="preserve">Saint Vincentian</x:t>
  </x:si>
  <x:si>
    <x:t xml:space="preserve">Saint Vincentian people</x:t>
  </x:si>
  <x:si>
    <x:t xml:space="preserve">ชาวเซนต์วินเซนต์และเกรนาดีนส์</x:t>
  </x:si>
  <x:si>
    <x:t xml:space="preserve">VC</x:t>
  </x:si>
  <x:si>
    <x:t xml:space="preserve">VCT</x:t>
  </x:si>
  <x:si>
    <x:t xml:space="preserve">C192</x:t>
  </x:si>
  <x:si>
    <x:t xml:space="preserve">Samoa</x:t>
  </x:si>
  <x:si>
    <x:t xml:space="preserve">ซามัว</x:t>
  </x:si>
  <x:si>
    <x:t xml:space="preserve">Independent State of Samoa</x:t>
  </x:si>
  <x:si>
    <x:t xml:space="preserve">รัฐเอกราชซามัว</x:t>
  </x:si>
  <x:si>
    <x:t xml:space="preserve">Apia</x:t>
  </x:si>
  <x:si>
    <x:t xml:space="preserve">อาปีอา</x:t>
  </x:si>
  <x:si>
    <x:t xml:space="preserve">Samoan</x:t>
  </x:si>
  <x:si>
    <x:t xml:space="preserve">Samoan people</x:t>
  </x:si>
  <x:si>
    <x:t xml:space="preserve">ชาวซามัว</x:t>
  </x:si>
  <x:si>
    <x:t xml:space="preserve">WS</x:t>
  </x:si>
  <x:si>
    <x:t xml:space="preserve">WSM</x:t>
  </x:si>
  <x:si>
    <x:t xml:space="preserve">C193</x:t>
  </x:si>
  <x:si>
    <x:t xml:space="preserve">San Marino</x:t>
  </x:si>
  <x:si>
    <x:t xml:space="preserve">ซานมาริโน</x:t>
  </x:si>
  <x:si>
    <x:t xml:space="preserve">Republic of San Marino</x:t>
  </x:si>
  <x:si>
    <x:t xml:space="preserve">สาธารณรัฐซานมารีโน</x:t>
  </x:si>
  <x:si>
    <x:t xml:space="preserve">City of San Marino</x:t>
  </x:si>
  <x:si>
    <x:t xml:space="preserve">ซานมารีโน</x:t>
  </x:si>
  <x:si>
    <x:t xml:space="preserve">Sammarinese</x:t>
  </x:si>
  <x:si>
    <x:t xml:space="preserve">Sammarinese people</x:t>
  </x:si>
  <x:si>
    <x:t xml:space="preserve">ชาวซานมาริโน</x:t>
  </x:si>
  <x:si>
    <x:t xml:space="preserve">SM</x:t>
  </x:si>
  <x:si>
    <x:t xml:space="preserve">SMR</x:t>
  </x:si>
  <x:si>
    <x:t xml:space="preserve">C194</x:t>
  </x:si>
  <x:si>
    <x:t xml:space="preserve">Sao Tome and Principe</x:t>
  </x:si>
  <x:si>
    <x:t xml:space="preserve">เซาตูเมและปรินซิปี</x:t>
  </x:si>
  <x:si>
    <x:t xml:space="preserve">Democratic Republic of Sao Tome and Principe</x:t>
  </x:si>
  <x:si>
    <x:t xml:space="preserve">สาธารณรัฐประชาธิปไตยเซาตูเมและปรินซีปี</x:t>
  </x:si>
  <x:si>
    <x:t xml:space="preserve">São Tomé</x:t>
  </x:si>
  <x:si>
    <x:t xml:space="preserve">เซาตูเม</x:t>
  </x:si>
  <x:si>
    <x:t xml:space="preserve">Sao Tomean</x:t>
  </x:si>
  <x:si>
    <x:t xml:space="preserve">Sao Tomean people</x:t>
  </x:si>
  <x:si>
    <x:t xml:space="preserve">ชาวเซาตูเมและปรินซิปี</x:t>
  </x:si>
  <x:si>
    <x:t xml:space="preserve">ST</x:t>
  </x:si>
  <x:si>
    <x:t xml:space="preserve">STP</x:t>
  </x:si>
  <x:si>
    <x:t xml:space="preserve">C195</x:t>
  </x:si>
  <x:si>
    <x:t xml:space="preserve">Saudi Arabia</x:t>
  </x:si>
  <x:si>
    <x:t xml:space="preserve">ซาอุดีอาระเบีย</x:t>
  </x:si>
  <x:si>
    <x:t xml:space="preserve">Kingdom of Saudi Arabia</x:t>
  </x:si>
  <x:si>
    <x:t xml:space="preserve">ราชอาณาจักรซาอุดีอาระเบีย</x:t>
  </x:si>
  <x:si>
    <x:t xml:space="preserve">Riyadh</x:t>
  </x:si>
  <x:si>
    <x:t xml:space="preserve">รียาด</x:t>
  </x:si>
  <x:si>
    <x:t xml:space="preserve">Saudi / Saudi Arabian</x:t>
  </x:si>
  <x:si>
    <x:t xml:space="preserve">Saudis / Saudi Arabian people</x:t>
  </x:si>
  <x:si>
    <x:t xml:space="preserve">ชาวซาอุดีอาระเบีย</x:t>
  </x:si>
  <x:si>
    <x:t xml:space="preserve">SA</x:t>
  </x:si>
  <x:si>
    <x:t xml:space="preserve">SAU</x:t>
  </x:si>
  <x:si>
    <x:t xml:space="preserve">C196</x:t>
  </x:si>
  <x:si>
    <x:t xml:space="preserve">Senegal</x:t>
  </x:si>
  <x:si>
    <x:t xml:space="preserve">เซเนกัล</x:t>
  </x:si>
  <x:si>
    <x:t xml:space="preserve">Republic of Senegal</x:t>
  </x:si>
  <x:si>
    <x:t xml:space="preserve">สาธารณรัฐเซเนกัล</x:t>
  </x:si>
  <x:si>
    <x:t xml:space="preserve">Dakar</x:t>
  </x:si>
  <x:si>
    <x:t xml:space="preserve">ดาการ์</x:t>
  </x:si>
  <x:si>
    <x:t xml:space="preserve">Senegalese</x:t>
  </x:si>
  <x:si>
    <x:t xml:space="preserve">Senegalese people</x:t>
  </x:si>
  <x:si>
    <x:t xml:space="preserve">ชาวเซเนกัล</x:t>
  </x:si>
  <x:si>
    <x:t xml:space="preserve">SN</x:t>
  </x:si>
  <x:si>
    <x:t xml:space="preserve">SEN</x:t>
  </x:si>
  <x:si>
    <x:t xml:space="preserve">C197</x:t>
  </x:si>
  <x:si>
    <x:t xml:space="preserve">Serbia</x:t>
  </x:si>
  <x:si>
    <x:t xml:space="preserve">เซอร์เบีย</x:t>
  </x:si>
  <x:si>
    <x:t xml:space="preserve">Republic of Serbia</x:t>
  </x:si>
  <x:si>
    <x:t xml:space="preserve">สาธารณรัฐเซอร์เบีย</x:t>
  </x:si>
  <x:si>
    <x:t xml:space="preserve">Belgrade</x:t>
  </x:si>
  <x:si>
    <x:t xml:space="preserve">เบลเกรด</x:t>
  </x:si>
  <x:si>
    <x:t xml:space="preserve">Serbian</x:t>
  </x:si>
  <x:si>
    <x:t xml:space="preserve">Serbian people</x:t>
  </x:si>
  <x:si>
    <x:t xml:space="preserve">ชาวเซอร์เบีย</x:t>
  </x:si>
  <x:si>
    <x:t xml:space="preserve">RS</x:t>
  </x:si>
  <x:si>
    <x:t xml:space="preserve">SRB</x:t>
  </x:si>
  <x:si>
    <x:t xml:space="preserve">C198</x:t>
  </x:si>
  <x:si>
    <x:t xml:space="preserve">Seychelles</x:t>
  </x:si>
  <x:si>
    <x:t xml:space="preserve">เซเชลส์</x:t>
  </x:si>
  <x:si>
    <x:t xml:space="preserve">Republic of Seychelles</x:t>
  </x:si>
  <x:si>
    <x:t xml:space="preserve">สาธารณรัฐเซเชลส์</x:t>
  </x:si>
  <x:si>
    <x:t xml:space="preserve">Victoria</x:t>
  </x:si>
  <x:si>
    <x:t xml:space="preserve">วิกตอเรีย</x:t>
  </x:si>
  <x:si>
    <x:t xml:space="preserve">Seychellois</x:t>
  </x:si>
  <x:si>
    <x:t xml:space="preserve">Seychellois people</x:t>
  </x:si>
  <x:si>
    <x:t xml:space="preserve">ชาวเซเชลส์</x:t>
  </x:si>
  <x:si>
    <x:t xml:space="preserve">SC</x:t>
  </x:si>
  <x:si>
    <x:t xml:space="preserve">SYC</x:t>
  </x:si>
  <x:si>
    <x:t xml:space="preserve">C199</x:t>
  </x:si>
  <x:si>
    <x:t xml:space="preserve">Sierra Leone</x:t>
  </x:si>
  <x:si>
    <x:t xml:space="preserve">เซียร์ราลีโอน</x:t>
  </x:si>
  <x:si>
    <x:t xml:space="preserve">Republic of Sierra Leone</x:t>
  </x:si>
  <x:si>
    <x:t xml:space="preserve">สาธารณรัฐเซียร์ราลีโอน</x:t>
  </x:si>
  <x:si>
    <x:t xml:space="preserve">Freetown</x:t>
  </x:si>
  <x:si>
    <x:t xml:space="preserve">ฟรีทาวน์</x:t>
  </x:si>
  <x:si>
    <x:t xml:space="preserve">Sierra Leonean</x:t>
  </x:si>
  <x:si>
    <x:t xml:space="preserve">Sierra Leonean people</x:t>
  </x:si>
  <x:si>
    <x:t xml:space="preserve">ชาวเซียร์ราลีโอน</x:t>
  </x:si>
  <x:si>
    <x:t xml:space="preserve">SL</x:t>
  </x:si>
  <x:si>
    <x:t xml:space="preserve">SLE</x:t>
  </x:si>
  <x:si>
    <x:t xml:space="preserve">C200</x:t>
  </x:si>
  <x:si>
    <x:t xml:space="preserve">Singapore</x:t>
  </x:si>
  <x:si>
    <x:t xml:space="preserve">สิงคโปร์</x:t>
  </x:si>
  <x:si>
    <x:t xml:space="preserve">Republic of Singapore</x:t>
  </x:si>
  <x:si>
    <x:t xml:space="preserve">สาธารณรัฐสิงคโปร์</x:t>
  </x:si>
  <x:si>
    <x:t xml:space="preserve">Singaporean</x:t>
  </x:si>
  <x:si>
    <x:t xml:space="preserve">Singaporeans / Singaporean people</x:t>
  </x:si>
  <x:si>
    <x:t xml:space="preserve">ชาวสิงคโปร์</x:t>
  </x:si>
  <x:si>
    <x:t xml:space="preserve">SG</x:t>
  </x:si>
  <x:si>
    <x:t xml:space="preserve">SGP</x:t>
  </x:si>
  <x:si>
    <x:t xml:space="preserve">C201</x:t>
  </x:si>
  <x:si>
    <x:t xml:space="preserve">Sint Maarten (Dutch part)</x:t>
  </x:si>
  <x:si>
    <x:t xml:space="preserve">ซินต์มาร์เทน</x:t>
  </x:si>
  <x:si>
    <x:t xml:space="preserve">Philipsburg</x:t>
  </x:si>
  <x:si>
    <x:t xml:space="preserve">ฟิลิปส์เบิร์ก</x:t>
  </x:si>
  <x:si>
    <x:t xml:space="preserve">Sint Maartener</x:t>
  </x:si>
  <x:si>
    <x:t xml:space="preserve">Sint Maartener people</x:t>
  </x:si>
  <x:si>
    <x:t xml:space="preserve">ชาวซินต์มาร์เทน</x:t>
  </x:si>
  <x:si>
    <x:t xml:space="preserve">SX</x:t>
  </x:si>
  <x:si>
    <x:t xml:space="preserve">SXM</x:t>
  </x:si>
  <x:si>
    <x:t xml:space="preserve">C202</x:t>
  </x:si>
  <x:si>
    <x:t xml:space="preserve">Slovakia</x:t>
  </x:si>
  <x:si>
    <x:t xml:space="preserve">สโลวะเกีย</x:t>
  </x:si>
  <x:si>
    <x:t xml:space="preserve">Slovak Republic</x:t>
  </x:si>
  <x:si>
    <x:t xml:space="preserve">สาธารณรัฐสโลวัก</x:t>
  </x:si>
  <x:si>
    <x:t xml:space="preserve">Bratislava</x:t>
  </x:si>
  <x:si>
    <x:t xml:space="preserve">บราติสลาวา</x:t>
  </x:si>
  <x:si>
    <x:t xml:space="preserve">Slovak</x:t>
  </x:si>
  <x:si>
    <x:t xml:space="preserve">Slovak people</x:t>
  </x:si>
  <x:si>
    <x:t xml:space="preserve">ชาวสโลวะเกีย</x:t>
  </x:si>
  <x:si>
    <x:t xml:space="preserve">SK</x:t>
  </x:si>
  <x:si>
    <x:t xml:space="preserve">SVK</x:t>
  </x:si>
  <x:si>
    <x:t xml:space="preserve">C203</x:t>
  </x:si>
  <x:si>
    <x:t xml:space="preserve">Slovenia</x:t>
  </x:si>
  <x:si>
    <x:t xml:space="preserve">สโลวีเนีย</x:t>
  </x:si>
  <x:si>
    <x:t xml:space="preserve">Republic of Slovenia</x:t>
  </x:si>
  <x:si>
    <x:t xml:space="preserve">สาธารณรัฐสโลวีเนีย</x:t>
  </x:si>
  <x:si>
    <x:t xml:space="preserve">Ljubljana</x:t>
  </x:si>
  <x:si>
    <x:t xml:space="preserve">ลูบลิยานา</x:t>
  </x:si>
  <x:si>
    <x:t xml:space="preserve">Slovene</x:t>
  </x:si>
  <x:si>
    <x:t xml:space="preserve">Slovene people</x:t>
  </x:si>
  <x:si>
    <x:t xml:space="preserve">ชาวสโลวีเนีย</x:t>
  </x:si>
  <x:si>
    <x:t xml:space="preserve">SI</x:t>
  </x:si>
  <x:si>
    <x:t xml:space="preserve">SVN</x:t>
  </x:si>
  <x:si>
    <x:t xml:space="preserve">C204</x:t>
  </x:si>
  <x:si>
    <x:t xml:space="preserve">Solomon Islands</x:t>
  </x:si>
  <x:si>
    <x:t xml:space="preserve">หมู่เกาะโซโลมอน</x:t>
  </x:si>
  <x:si>
    <x:t xml:space="preserve">Honiara</x:t>
  </x:si>
  <x:si>
    <x:t xml:space="preserve">โฮนีอารา</x:t>
  </x:si>
  <x:si>
    <x:t xml:space="preserve">Solomon Islander</x:t>
  </x:si>
  <x:si>
    <x:t xml:space="preserve">Solomon Islander people</x:t>
  </x:si>
  <x:si>
    <x:t xml:space="preserve">ชาวหมู่เกาะโซโลมอน</x:t>
  </x:si>
  <x:si>
    <x:t xml:space="preserve">SB</x:t>
  </x:si>
  <x:si>
    <x:t xml:space="preserve">SLB</x:t>
  </x:si>
  <x:si>
    <x:t xml:space="preserve">C205</x:t>
  </x:si>
  <x:si>
    <x:t xml:space="preserve">Somalia</x:t>
  </x:si>
  <x:si>
    <x:t xml:space="preserve">โซมาเลีย</x:t>
  </x:si>
  <x:si>
    <x:t xml:space="preserve">Federal Republic of Somalia</x:t>
  </x:si>
  <x:si>
    <x:t xml:space="preserve">สหพันธ์สาธารณรัฐโซมาเลีย</x:t>
  </x:si>
  <x:si>
    <x:t xml:space="preserve">Mogadishu</x:t>
  </x:si>
  <x:si>
    <x:t xml:space="preserve">โมกาดิชู</x:t>
  </x:si>
  <x:si>
    <x:t xml:space="preserve">Somali</x:t>
  </x:si>
  <x:si>
    <x:t xml:space="preserve">Somali people</x:t>
  </x:si>
  <x:si>
    <x:t xml:space="preserve">ชาวโซมาเลีย</x:t>
  </x:si>
  <x:si>
    <x:t xml:space="preserve">SO</x:t>
  </x:si>
  <x:si>
    <x:t xml:space="preserve">SOM</x:t>
  </x:si>
  <x:si>
    <x:t xml:space="preserve">C206</x:t>
  </x:si>
  <x:si>
    <x:t xml:space="preserve">South Africa</x:t>
  </x:si>
  <x:si>
    <x:t xml:space="preserve">แอฟริกาใต้</x:t>
  </x:si>
  <x:si>
    <x:t xml:space="preserve">Republic of South Africa</x:t>
  </x:si>
  <x:si>
    <x:t xml:space="preserve">สาธารณรัฐแอฟริกาใต้</x:t>
  </x:si>
  <x:si>
    <x:t xml:space="preserve">Pretoria (executive); Cape Town (legislative); Bloemfontein (judicial)</x:t>
  </x:si>
  <x:si>
    <x:t xml:space="preserve">พริทอเรีย (ฝ่ายบริหาร); เคปทาวน์ (ฝ่ายนิติบัญญัติ); บลูมฟอนเทน (ฝ่ายตุลาการ)</x:t>
  </x:si>
  <x:si>
    <x:t xml:space="preserve">South African</x:t>
  </x:si>
  <x:si>
    <x:t xml:space="preserve">South African people</x:t>
  </x:si>
  <x:si>
    <x:t xml:space="preserve">ชาวแอฟริกาใต้</x:t>
  </x:si>
  <x:si>
    <x:t xml:space="preserve">ZA</x:t>
  </x:si>
  <x:si>
    <x:t xml:space="preserve">ZAF</x:t>
  </x:si>
  <x:si>
    <x:t xml:space="preserve">South Africa has separate executive, legislative, and judicial capitals.</x:t>
  </x:si>
  <x:si>
    <x:t xml:space="preserve">C207</x:t>
  </x:si>
  <x:si>
    <x:t xml:space="preserve">South Georgia and the South Sandwich Islands</x:t>
  </x:si>
  <x:si>
    <x:t xml:space="preserve">เกาะเซาท์จอร์เจียและหมู่เกาะเซาท์แซนด์วิช</x:t>
  </x:si>
  <x:si>
    <x:t xml:space="preserve">King Edward Point</x:t>
  </x:si>
  <x:si>
    <x:t xml:space="preserve">คิงเอดเวิร์ดพอยต์</x:t>
  </x:si>
  <x:si>
    <x:t xml:space="preserve">South Georgia and the South Sandwich Islander</x:t>
  </x:si>
  <x:si>
    <x:t xml:space="preserve">South Georgia and the South Sandwich Islander people</x:t>
  </x:si>
  <x:si>
    <x:t xml:space="preserve">ชาวเกาะเซาท์จอร์เจียและหมู่เกาะเซาท์แซนด์วิช</x:t>
  </x:si>
  <x:si>
    <x:t xml:space="preserve">GS</x:t>
  </x:si>
  <x:si>
    <x:t xml:space="preserve">SGS</x:t>
  </x:si>
  <x:si>
    <x:t xml:space="preserve">C208</x:t>
  </x:si>
  <x:si>
    <x:t xml:space="preserve">South Korea</x:t>
  </x:si>
  <x:si>
    <x:t xml:space="preserve">เกาหลีใต้</x:t>
  </x:si>
  <x:si>
    <x:t xml:space="preserve">Republic of Korea</x:t>
  </x:si>
  <x:si>
    <x:t xml:space="preserve">สาธารณรัฐเกาหลี</x:t>
  </x:si>
  <x:si>
    <x:t xml:space="preserve">Seoul</x:t>
  </x:si>
  <x:si>
    <x:t xml:space="preserve">โซล</x:t>
  </x:si>
  <x:si>
    <x:t xml:space="preserve">South Korean</x:t>
  </x:si>
  <x:si>
    <x:t xml:space="preserve">South Korean people</x:t>
  </x:si>
  <x:si>
    <x:t xml:space="preserve">ชาวเกาหลีใต้</x:t>
  </x:si>
  <x:si>
    <x:t xml:space="preserve">KR</x:t>
  </x:si>
  <x:si>
    <x:t xml:space="preserve">KOR</x:t>
  </x:si>
  <x:si>
    <x:t xml:space="preserve">C209</x:t>
  </x:si>
  <x:si>
    <x:t xml:space="preserve">South Sudan</x:t>
  </x:si>
  <x:si>
    <x:t xml:space="preserve">ซูดานใต้</x:t>
  </x:si>
  <x:si>
    <x:t xml:space="preserve">Republic of South Sudan</x:t>
  </x:si>
  <x:si>
    <x:t xml:space="preserve">สาธารณรัฐซูดานใต้</x:t>
  </x:si>
  <x:si>
    <x:t xml:space="preserve">Juba</x:t>
  </x:si>
  <x:si>
    <x:t xml:space="preserve">จูบา</x:t>
  </x:si>
  <x:si>
    <x:t xml:space="preserve">South Sudanese</x:t>
  </x:si>
  <x:si>
    <x:t xml:space="preserve">South Sudanese people</x:t>
  </x:si>
  <x:si>
    <x:t xml:space="preserve">ชาวซูดานใต้</x:t>
  </x:si>
  <x:si>
    <x:t xml:space="preserve">SS</x:t>
  </x:si>
  <x:si>
    <x:t xml:space="preserve">SSD</x:t>
  </x:si>
  <x:si>
    <x:t xml:space="preserve">South Sudan became independent in 2011 and is absent from the older Royal Society/MFA reference PDF used as a Thai-name supplement.</x:t>
  </x:si>
  <x:si>
    <x:t xml:space="preserve">C210</x:t>
  </x:si>
  <x:si>
    <x:t xml:space="preserve">Spain</x:t>
  </x:si>
  <x:si>
    <x:t xml:space="preserve">สเปน</x:t>
  </x:si>
  <x:si>
    <x:t xml:space="preserve">Kingdom of Spain</x:t>
  </x:si>
  <x:si>
    <x:t xml:space="preserve">ราชอาณาจักรสเปน</x:t>
  </x:si>
  <x:si>
    <x:t xml:space="preserve">Madrid</x:t>
  </x:si>
  <x:si>
    <x:t xml:space="preserve">มาดริด</x:t>
  </x:si>
  <x:si>
    <x:t xml:space="preserve">Spanish</x:t>
  </x:si>
  <x:si>
    <x:t xml:space="preserve">Spanish people</x:t>
  </x:si>
  <x:si>
    <x:t xml:space="preserve">ชาวสเปน</x:t>
  </x:si>
  <x:si>
    <x:t xml:space="preserve">ES</x:t>
  </x:si>
  <x:si>
    <x:t xml:space="preserve">ESP</x:t>
  </x:si>
  <x:si>
    <x:t xml:space="preserve">C211</x:t>
  </x:si>
  <x:si>
    <x:t xml:space="preserve">Sri Lanka</x:t>
  </x:si>
  <x:si>
    <x:t xml:space="preserve">ศรีลังกา</x:t>
  </x:si>
  <x:si>
    <x:t xml:space="preserve">Democratic Socialist Republic of Sri Lanka</x:t>
  </x:si>
  <x:si>
    <x:t xml:space="preserve">สาธารณรัฐสังคมนิยมประชาธิปไตยศรีลังกา</x:t>
  </x:si>
  <x:si>
    <x:t xml:space="preserve">Sri Jayawardenepura Kotte</x:t>
  </x:si>
  <x:si>
    <x:t xml:space="preserve">ศรีชยวรรธนปุระโกฏเฏ</x:t>
  </x:si>
  <x:si>
    <x:t xml:space="preserve">Sri Lankan</x:t>
  </x:si>
  <x:si>
    <x:t xml:space="preserve">Sri Lankans / Sri Lankan people</x:t>
  </x:si>
  <x:si>
    <x:t xml:space="preserve">ชาวศรีลังกา</x:t>
  </x:si>
  <x:si>
    <x:t xml:space="preserve">LK</x:t>
  </x:si>
  <x:si>
    <x:t xml:space="preserve">LKA</x:t>
  </x:si>
  <x:si>
    <x:t xml:space="preserve">Sri Jayawardenepura Kotte is the legislative capital; Colombo remains a major executive/judicial/commercial center.</x:t>
  </x:si>
  <x:si>
    <x:t xml:space="preserve">C212</x:t>
  </x:si>
  <x:si>
    <x:t xml:space="preserve">Sudan</x:t>
  </x:si>
  <x:si>
    <x:t xml:space="preserve">ซูดาน</x:t>
  </x:si>
  <x:si>
    <x:t xml:space="preserve">Republic of the Sudan</x:t>
  </x:si>
  <x:si>
    <x:t xml:space="preserve">สาธารณรัฐซูดาน</x:t>
  </x:si>
  <x:si>
    <x:t xml:space="preserve">Khartoum</x:t>
  </x:si>
  <x:si>
    <x:t xml:space="preserve">คาร์ทูม</x:t>
  </x:si>
  <x:si>
    <x:t xml:space="preserve">Sudanese</x:t>
  </x:si>
  <x:si>
    <x:t xml:space="preserve">Sudanese people</x:t>
  </x:si>
  <x:si>
    <x:t xml:space="preserve">ชาวซูดาน</x:t>
  </x:si>
  <x:si>
    <x:t xml:space="preserve">SD</x:t>
  </x:si>
  <x:si>
    <x:t xml:space="preserve">SDN</x:t>
  </x:si>
  <x:si>
    <x:t xml:space="preserve">C213</x:t>
  </x:si>
  <x:si>
    <x:t xml:space="preserve">Suriname</x:t>
  </x:si>
  <x:si>
    <x:t xml:space="preserve">ซูรินาเม</x:t>
  </x:si>
  <x:si>
    <x:t xml:space="preserve">Republic of Suriname</x:t>
  </x:si>
  <x:si>
    <x:t xml:space="preserve">สาธารณรัฐซูรินาเม</x:t>
  </x:si>
  <x:si>
    <x:t xml:space="preserve">Paramaribo</x:t>
  </x:si>
  <x:si>
    <x:t xml:space="preserve">ปารามารีโบ</x:t>
  </x:si>
  <x:si>
    <x:t xml:space="preserve">Surinamer</x:t>
  </x:si>
  <x:si>
    <x:t xml:space="preserve">Surinamer people</x:t>
  </x:si>
  <x:si>
    <x:t xml:space="preserve">ชาวซูรินาเม</x:t>
  </x:si>
  <x:si>
    <x:t xml:space="preserve">SR</x:t>
  </x:si>
  <x:si>
    <x:t xml:space="preserve">SUR</x:t>
  </x:si>
  <x:si>
    <x:t xml:space="preserve">C214</x:t>
  </x:si>
  <x:si>
    <x:t xml:space="preserve">Svalbard and Jan Mayen</x:t>
  </x:si>
  <x:si>
    <x:t xml:space="preserve">สฟาลบาร์และยานไมเอน</x:t>
  </x:si>
  <x:si>
    <x:t xml:space="preserve">Longyearbyen</x:t>
  </x:si>
  <x:si>
    <x:t xml:space="preserve">ลองเยียร์เบียน</x:t>
  </x:si>
  <x:si>
    <x:t xml:space="preserve">ชาวสฟาลบาร์และยานไมเอน</x:t>
  </x:si>
  <x:si>
    <x:t xml:space="preserve">SJ</x:t>
  </x:si>
  <x:si>
    <x:t xml:space="preserve">SJM</x:t>
  </x:si>
  <x:si>
    <x:t xml:space="preserve">C215</x:t>
  </x:si>
  <x:si>
    <x:t xml:space="preserve">Sweden</x:t>
  </x:si>
  <x:si>
    <x:t xml:space="preserve">สวีเดน</x:t>
  </x:si>
  <x:si>
    <x:t xml:space="preserve">Kingdom of Sweden</x:t>
  </x:si>
  <x:si>
    <x:t xml:space="preserve">ราชอาณาจักรสวีเดน</x:t>
  </x:si>
  <x:si>
    <x:t xml:space="preserve">Stockholm</x:t>
  </x:si>
  <x:si>
    <x:t xml:space="preserve">สตอกโฮล์ม</x:t>
  </x:si>
  <x:si>
    <x:t xml:space="preserve">Swedish</x:t>
  </x:si>
  <x:si>
    <x:t xml:space="preserve">Swedes / Swedish people</x:t>
  </x:si>
  <x:si>
    <x:t xml:space="preserve">ชาวสวีเดน</x:t>
  </x:si>
  <x:si>
    <x:t xml:space="preserve">SE</x:t>
  </x:si>
  <x:si>
    <x:t xml:space="preserve">SWE</x:t>
  </x:si>
  <x:si>
    <x:t xml:space="preserve">C216</x:t>
  </x:si>
  <x:si>
    <x:t xml:space="preserve">Switzerland</x:t>
  </x:si>
  <x:si>
    <x:t xml:space="preserve">สวิตเซอร์แลนด์</x:t>
  </x:si>
  <x:si>
    <x:t xml:space="preserve">Swiss Confederation</x:t>
  </x:si>
  <x:si>
    <x:t xml:space="preserve">สมาพันธรัฐสวิส</x:t>
  </x:si>
  <x:si>
    <x:t xml:space="preserve">Bern</x:t>
  </x:si>
  <x:si>
    <x:t xml:space="preserve">เบิร์น</x:t>
  </x:si>
  <x:si>
    <x:t xml:space="preserve">Swiss</x:t>
  </x:si>
  <x:si>
    <x:t xml:space="preserve">Swiss people</x:t>
  </x:si>
  <x:si>
    <x:t xml:space="preserve">ชาวสวิตเซอร์แลนด์</x:t>
  </x:si>
  <x:si>
    <x:t xml:space="preserve">CH</x:t>
  </x:si>
  <x:si>
    <x:t xml:space="preserve">CHE</x:t>
  </x:si>
  <x:si>
    <x:t xml:space="preserve">C217</x:t>
  </x:si>
  <x:si>
    <x:t xml:space="preserve">Syria</x:t>
  </x:si>
  <x:si>
    <x:t xml:space="preserve">ซีเรีย</x:t>
  </x:si>
  <x:si>
    <x:t xml:space="preserve">Syrian Arab Republic</x:t>
  </x:si>
  <x:si>
    <x:t xml:space="preserve">สาธารณรัฐอาหรับซีเรีย</x:t>
  </x:si>
  <x:si>
    <x:t xml:space="preserve">Damascus</x:t>
  </x:si>
  <x:si>
    <x:t xml:space="preserve">ดามัสกัส</x:t>
  </x:si>
  <x:si>
    <x:t xml:space="preserve">Syrian</x:t>
  </x:si>
  <x:si>
    <x:t xml:space="preserve">Syrian people</x:t>
  </x:si>
  <x:si>
    <x:t xml:space="preserve">ชาวซีเรีย</x:t>
  </x:si>
  <x:si>
    <x:t xml:space="preserve">SY</x:t>
  </x:si>
  <x:si>
    <x:t xml:space="preserve">SYR</x:t>
  </x:si>
  <x:si>
    <x:t xml:space="preserve">C218</x:t>
  </x:si>
  <x:si>
    <x:t xml:space="preserve">Taiwan</x:t>
  </x:si>
  <x:si>
    <x:t xml:space="preserve">ไต้หวัน</x:t>
  </x:si>
  <x:si>
    <x:t xml:space="preserve">Republic of China (Taiwan)</x:t>
  </x:si>
  <x:si>
    <x:t xml:space="preserve">สาธารณรัฐจีน (ไต้หวัน)</x:t>
  </x:si>
  <x:si>
    <x:t xml:space="preserve">Taipei</x:t>
  </x:si>
  <x:si>
    <x:t xml:space="preserve">ไทเป</x:t>
  </x:si>
  <x:si>
    <x:t xml:space="preserve">Taiwanese</x:t>
  </x:si>
  <x:si>
    <x:t xml:space="preserve">Taiwanese people</x:t>
  </x:si>
  <x:si>
    <x:t xml:space="preserve">ชาวไต้หวัน</x:t>
  </x:si>
  <x:si>
    <x:t xml:space="preserve">TW</x:t>
  </x:si>
  <x:si>
    <x:t xml:space="preserve">TWN</x:t>
  </x:si>
  <x:si>
    <x:t xml:space="preserve">Special / self-governing entity</x:t>
  </x:si>
  <x:si>
    <x:t xml:space="preserve">C219</x:t>
  </x:si>
  <x:si>
    <x:t xml:space="preserve">Tajikistan</x:t>
  </x:si>
  <x:si>
    <x:t xml:space="preserve">ทาจิกิสถาน</x:t>
  </x:si>
  <x:si>
    <x:t xml:space="preserve">Republic of Tajikistan</x:t>
  </x:si>
  <x:si>
    <x:t xml:space="preserve">สาธารณรัฐทาจิกิสถาน</x:t>
  </x:si>
  <x:si>
    <x:t xml:space="preserve">Dushanbe</x:t>
  </x:si>
  <x:si>
    <x:t xml:space="preserve">ดูชานเบ</x:t>
  </x:si>
  <x:si>
    <x:t xml:space="preserve">Tadzhik</x:t>
  </x:si>
  <x:si>
    <x:t xml:space="preserve">Tadzhik people</x:t>
  </x:si>
  <x:si>
    <x:t xml:space="preserve">ชาวทาจิกิสถาน</x:t>
  </x:si>
  <x:si>
    <x:t xml:space="preserve">TJ</x:t>
  </x:si>
  <x:si>
    <x:t xml:space="preserve">TJK</x:t>
  </x:si>
  <x:si>
    <x:t xml:space="preserve">C220</x:t>
  </x:si>
  <x:si>
    <x:t xml:space="preserve">Tanzania</x:t>
  </x:si>
  <x:si>
    <x:t xml:space="preserve">แทนซาเนีย</x:t>
  </x:si>
  <x:si>
    <x:t xml:space="preserve">United Republic of Tanzania</x:t>
  </x:si>
  <x:si>
    <x:t xml:space="preserve">สหสาธารณรัฐแทนซาเนีย</x:t>
  </x:si>
  <x:si>
    <x:t xml:space="preserve">Dodoma</x:t>
  </x:si>
  <x:si>
    <x:t xml:space="preserve">โดโดมา</x:t>
  </x:si>
  <x:si>
    <x:t xml:space="preserve">Tanzanian</x:t>
  </x:si>
  <x:si>
    <x:t xml:space="preserve">Tanzanians / Tanzanian people</x:t>
  </x:si>
  <x:si>
    <x:t xml:space="preserve">ชาวแทนซาเนีย</x:t>
  </x:si>
  <x:si>
    <x:t xml:space="preserve">TZ</x:t>
  </x:si>
  <x:si>
    <x:t xml:space="preserve">TZA</x:t>
  </x:si>
  <x:si>
    <x:t xml:space="preserve">C221</x:t>
  </x:si>
  <x:si>
    <x:t xml:space="preserve">Thailand</x:t>
  </x:si>
  <x:si>
    <x:t xml:space="preserve">ไทย</x:t>
  </x:si>
  <x:si>
    <x:t xml:space="preserve">Kingdom of Thailand</x:t>
  </x:si>
  <x:si>
    <x:t xml:space="preserve">ราชอาณาจักรไทย</x:t>
  </x:si>
  <x:si>
    <x:t xml:space="preserve">Bangkok</x:t>
  </x:si>
  <x:si>
    <x:t xml:space="preserve">กรุงเทพมหานคร</x:t>
  </x:si>
  <x:si>
    <x:t xml:space="preserve">Thai</x:t>
  </x:si>
  <x:si>
    <x:t xml:space="preserve">Thai people</x:t>
  </x:si>
  <x:si>
    <x:t xml:space="preserve">ชาวไทย</x:t>
  </x:si>
  <x:si>
    <x:t xml:space="preserve">TH</x:t>
  </x:si>
  <x:si>
    <x:t xml:space="preserve">THA</x:t>
  </x:si>
  <x:si>
    <x:t xml:space="preserve">C222</x:t>
  </x:si>
  <x:si>
    <x:t xml:space="preserve">Timor-Leste</x:t>
  </x:si>
  <x:si>
    <x:t xml:space="preserve">ติมอร์-เลสเต</x:t>
  </x:si>
  <x:si>
    <x:t xml:space="preserve">Democratic Republic of Timor-Leste</x:t>
  </x:si>
  <x:si>
    <x:t xml:space="preserve">สาธารณรัฐประชาธิปไตยติมอร์–เลสเต</x:t>
  </x:si>
  <x:si>
    <x:t xml:space="preserve">Dili</x:t>
  </x:si>
  <x:si>
    <x:t xml:space="preserve">ดิลี</x:t>
  </x:si>
  <x:si>
    <x:t xml:space="preserve">Timorese</x:t>
  </x:si>
  <x:si>
    <x:t xml:space="preserve">Timorese people</x:t>
  </x:si>
  <x:si>
    <x:t xml:space="preserve">ชาวติมอร์-เลสเต</x:t>
  </x:si>
  <x:si>
    <x:t xml:space="preserve">TL</x:t>
  </x:si>
  <x:si>
    <x:t xml:space="preserve">TLS</x:t>
  </x:si>
  <x:si>
    <x:t xml:space="preserve">C223</x:t>
  </x:si>
  <x:si>
    <x:t xml:space="preserve">Togo</x:t>
  </x:si>
  <x:si>
    <x:t xml:space="preserve">โตโก</x:t>
  </x:si>
  <x:si>
    <x:t xml:space="preserve">Togolese Republic</x:t>
  </x:si>
  <x:si>
    <x:t xml:space="preserve">สาธารณรัฐโตโก</x:t>
  </x:si>
  <x:si>
    <x:t xml:space="preserve">Lomé</x:t>
  </x:si>
  <x:si>
    <x:t xml:space="preserve">โลเม</x:t>
  </x:si>
  <x:si>
    <x:t xml:space="preserve">Togolese</x:t>
  </x:si>
  <x:si>
    <x:t xml:space="preserve">Togolese people</x:t>
  </x:si>
  <x:si>
    <x:t xml:space="preserve">ชาวโตโก</x:t>
  </x:si>
  <x:si>
    <x:t xml:space="preserve">TG</x:t>
  </x:si>
  <x:si>
    <x:t xml:space="preserve">TGO</x:t>
  </x:si>
  <x:si>
    <x:t xml:space="preserve">C224</x:t>
  </x:si>
  <x:si>
    <x:t xml:space="preserve">Tokelau</x:t>
  </x:si>
  <x:si>
    <x:t xml:space="preserve">โตเกเลา</x:t>
  </x:si>
  <x:si>
    <x:t xml:space="preserve">Tokelauan</x:t>
  </x:si>
  <x:si>
    <x:t xml:space="preserve">Tokelauan people</x:t>
  </x:si>
  <x:si>
    <x:t xml:space="preserve">ชาวโตเกเลา</x:t>
  </x:si>
  <x:si>
    <x:t xml:space="preserve">TK</x:t>
  </x:si>
  <x:si>
    <x:t xml:space="preserve">TKL</x:t>
  </x:si>
  <x:si>
    <x:t xml:space="preserve">C225</x:t>
  </x:si>
  <x:si>
    <x:t xml:space="preserve">Tonga</x:t>
  </x:si>
  <x:si>
    <x:t xml:space="preserve">ตองกา</x:t>
  </x:si>
  <x:si>
    <x:t xml:space="preserve">Kingdom of Tonga</x:t>
  </x:si>
  <x:si>
    <x:t xml:space="preserve">ราชอาณาจักรตองกา, ราชอาณาจักรตองงา</x:t>
  </x:si>
  <x:si>
    <x:t xml:space="preserve">Nuku'alofa</x:t>
  </x:si>
  <x:si>
    <x:t xml:space="preserve">นูกูอาโลฟา</x:t>
  </x:si>
  <x:si>
    <x:t xml:space="preserve">Tongan</x:t>
  </x:si>
  <x:si>
    <x:t xml:space="preserve">Tongan people</x:t>
  </x:si>
  <x:si>
    <x:t xml:space="preserve">ชาวตองกา</x:t>
  </x:si>
  <x:si>
    <x:t xml:space="preserve">TO</x:t>
  </x:si>
  <x:si>
    <x:t xml:space="preserve">TON</x:t>
  </x:si>
  <x:si>
    <x:t xml:space="preserve">C226</x:t>
  </x:si>
  <x:si>
    <x:t xml:space="preserve">Trinidad and Tobago</x:t>
  </x:si>
  <x:si>
    <x:t xml:space="preserve">ตรินิแดดและโตเบโก</x:t>
  </x:si>
  <x:si>
    <x:t xml:space="preserve">Republic of Trinidad and Tobago</x:t>
  </x:si>
  <x:si>
    <x:t xml:space="preserve">สาธารณรัฐตรินิแดดและโตเบโก</x:t>
  </x:si>
  <x:si>
    <x:t xml:space="preserve">Port of Spain</x:t>
  </x:si>
  <x:si>
    <x:t xml:space="preserve">พอร์ต-ออฟ-สเปน</x:t>
  </x:si>
  <x:si>
    <x:t xml:space="preserve">Trinidadian</x:t>
  </x:si>
  <x:si>
    <x:t xml:space="preserve">Trinidadian people</x:t>
  </x:si>
  <x:si>
    <x:t xml:space="preserve">ชาวตรินิแดดและโตเบโก</x:t>
  </x:si>
  <x:si>
    <x:t xml:space="preserve">TT</x:t>
  </x:si>
  <x:si>
    <x:t xml:space="preserve">TTO</x:t>
  </x:si>
  <x:si>
    <x:t xml:space="preserve">C227</x:t>
  </x:si>
  <x:si>
    <x:t xml:space="preserve">Tunisia</x:t>
  </x:si>
  <x:si>
    <x:t xml:space="preserve">ตูนิเซีย</x:t>
  </x:si>
  <x:si>
    <x:t xml:space="preserve">Republic of Tunisia</x:t>
  </x:si>
  <x:si>
    <x:t xml:space="preserve">สาธารณรัฐตูนิเซีย</x:t>
  </x:si>
  <x:si>
    <x:t xml:space="preserve">Tunis</x:t>
  </x:si>
  <x:si>
    <x:t xml:space="preserve">ตูนิส</x:t>
  </x:si>
  <x:si>
    <x:t xml:space="preserve">Tunisian</x:t>
  </x:si>
  <x:si>
    <x:t xml:space="preserve">Tunisian people</x:t>
  </x:si>
  <x:si>
    <x:t xml:space="preserve">ชาวตูนิเซีย</x:t>
  </x:si>
  <x:si>
    <x:t xml:space="preserve">TN</x:t>
  </x:si>
  <x:si>
    <x:t xml:space="preserve">TUN</x:t>
  </x:si>
  <x:si>
    <x:t xml:space="preserve">C228</x:t>
  </x:si>
  <x:si>
    <x:t xml:space="preserve">Turkmenistan</x:t>
  </x:si>
  <x:si>
    <x:t xml:space="preserve">เติร์กเมนิสถาน</x:t>
  </x:si>
  <x:si>
    <x:t xml:space="preserve">Ashgabat</x:t>
  </x:si>
  <x:si>
    <x:t xml:space="preserve">อาชกาบัต</x:t>
  </x:si>
  <x:si>
    <x:t xml:space="preserve">Turkmen</x:t>
  </x:si>
  <x:si>
    <x:t xml:space="preserve">Turkmen people</x:t>
  </x:si>
  <x:si>
    <x:t xml:space="preserve">ชาวเติร์กเมนิสถาน</x:t>
  </x:si>
  <x:si>
    <x:t xml:space="preserve">TM</x:t>
  </x:si>
  <x:si>
    <x:t xml:space="preserve">TKM</x:t>
  </x:si>
  <x:si>
    <x:t xml:space="preserve">C229</x:t>
  </x:si>
  <x:si>
    <x:t xml:space="preserve">Turks and Caicos Islands</x:t>
  </x:si>
  <x:si>
    <x:t xml:space="preserve">หมู่เกาะเติกส์และหมู่เกาะเคคอส</x:t>
  </x:si>
  <x:si>
    <x:t xml:space="preserve">Cockburn Town</x:t>
  </x:si>
  <x:si>
    <x:t xml:space="preserve">ค็อกเบิร์นทาวน์</x:t>
  </x:si>
  <x:si>
    <x:t xml:space="preserve">Turks and Caicos Islander</x:t>
  </x:si>
  <x:si>
    <x:t xml:space="preserve">Turks and Caicos Islander people</x:t>
  </x:si>
  <x:si>
    <x:t xml:space="preserve">ชาวหมู่เกาะเติกส์และหมู่เกาะเคคอส</x:t>
  </x:si>
  <x:si>
    <x:t xml:space="preserve">TC</x:t>
  </x:si>
  <x:si>
    <x:t xml:space="preserve">TCA</x:t>
  </x:si>
  <x:si>
    <x:t xml:space="preserve">C230</x:t>
  </x:si>
  <x:si>
    <x:t xml:space="preserve">Tuvalu</x:t>
  </x:si>
  <x:si>
    <x:t xml:space="preserve">ตูวาลู</x:t>
  </x:si>
  <x:si>
    <x:t xml:space="preserve">Funafuti</x:t>
  </x:si>
  <x:si>
    <x:t xml:space="preserve">ฟูนะฟูตี</x:t>
  </x:si>
  <x:si>
    <x:t xml:space="preserve">Tuvaluan</x:t>
  </x:si>
  <x:si>
    <x:t xml:space="preserve">Tuvaluan people</x:t>
  </x:si>
  <x:si>
    <x:t xml:space="preserve">ชาวตูวาลู</x:t>
  </x:si>
  <x:si>
    <x:t xml:space="preserve">TV</x:t>
  </x:si>
  <x:si>
    <x:t xml:space="preserve">TUV</x:t>
  </x:si>
  <x:si>
    <x:t xml:space="preserve">C231</x:t>
  </x:si>
  <x:si>
    <x:t xml:space="preserve">Türkiye</x:t>
  </x:si>
  <x:si>
    <x:t xml:space="preserve">ตุรกี</x:t>
  </x:si>
  <x:si>
    <x:t xml:space="preserve">Republic of Türkiye</x:t>
  </x:si>
  <x:si>
    <x:t xml:space="preserve">สาธารณรัฐตุรกี</x:t>
  </x:si>
  <x:si>
    <x:t xml:space="preserve">Ankara</x:t>
  </x:si>
  <x:si>
    <x:t xml:space="preserve">อังการา</x:t>
  </x:si>
  <x:si>
    <x:t xml:space="preserve">Turkish</x:t>
  </x:si>
  <x:si>
    <x:t xml:space="preserve">Turks / Turkish people</x:t>
  </x:si>
  <x:si>
    <x:t xml:space="preserve">ชาวตุรกี</x:t>
  </x:si>
  <x:si>
    <x:t xml:space="preserve">TR</x:t>
  </x:si>
  <x:si>
    <x:t xml:space="preserve">TUR</x:t>
  </x:si>
  <x:si>
    <x:t xml:space="preserve">C232</x:t>
  </x:si>
  <x:si>
    <x:t xml:space="preserve">U.S. Virgin Islands</x:t>
  </x:si>
  <x:si>
    <x:t xml:space="preserve">หมู่เกาะเวอร์จินของสหรัฐอเมริกา</x:t>
  </x:si>
  <x:si>
    <x:t xml:space="preserve">Virgin Islands of the United States</x:t>
  </x:si>
  <x:si>
    <x:t xml:space="preserve">Charlotte Amalie</x:t>
  </x:si>
  <x:si>
    <x:t xml:space="preserve">ชาร์ลอตต์อะมาลี</x:t>
  </x:si>
  <x:si>
    <x:t xml:space="preserve">U.S. Virgin Islander</x:t>
  </x:si>
  <x:si>
    <x:t xml:space="preserve">U.S. Virgin Islander people</x:t>
  </x:si>
  <x:si>
    <x:t xml:space="preserve">ชาวหมู่เกาะเวอร์จินของสหรัฐอเมริกา</x:t>
  </x:si>
  <x:si>
    <x:t xml:space="preserve">VI</x:t>
  </x:si>
  <x:si>
    <x:t xml:space="preserve">VIR</x:t>
  </x:si>
  <x:si>
    <x:t xml:space="preserve">C233</x:t>
  </x:si>
  <x:si>
    <x:t xml:space="preserve">Uganda</x:t>
  </x:si>
  <x:si>
    <x:t xml:space="preserve">ยูกันดา</x:t>
  </x:si>
  <x:si>
    <x:t xml:space="preserve">Republic of Uganda</x:t>
  </x:si>
  <x:si>
    <x:t xml:space="preserve">สาธารณรัฐยูกันดา</x:t>
  </x:si>
  <x:si>
    <x:t xml:space="preserve">Kampala</x:t>
  </x:si>
  <x:si>
    <x:t xml:space="preserve">กัมปาลา</x:t>
  </x:si>
  <x:si>
    <x:t xml:space="preserve">Ugandan</x:t>
  </x:si>
  <x:si>
    <x:t xml:space="preserve">Ugandan people</x:t>
  </x:si>
  <x:si>
    <x:t xml:space="preserve">ชาวยูกันดา</x:t>
  </x:si>
  <x:si>
    <x:t xml:space="preserve">UG</x:t>
  </x:si>
  <x:si>
    <x:t xml:space="preserve">UGA</x:t>
  </x:si>
  <x:si>
    <x:t xml:space="preserve">C234</x:t>
  </x:si>
  <x:si>
    <x:t xml:space="preserve">Ukraine</x:t>
  </x:si>
  <x:si>
    <x:t xml:space="preserve">ยูเครน</x:t>
  </x:si>
  <x:si>
    <x:t xml:space="preserve">Kiev</x:t>
  </x:si>
  <x:si>
    <x:t xml:space="preserve">เคียฟ</x:t>
  </x:si>
  <x:si>
    <x:t xml:space="preserve">Ukrainian</x:t>
  </x:si>
  <x:si>
    <x:t xml:space="preserve">Ukrainians / Ukrainian people</x:t>
  </x:si>
  <x:si>
    <x:t xml:space="preserve">ชาวยูเครน</x:t>
  </x:si>
  <x:si>
    <x:t xml:space="preserve">UA</x:t>
  </x:si>
  <x:si>
    <x:t xml:space="preserve">UKR</x:t>
  </x:si>
  <x:si>
    <x:t xml:space="preserve">C235</x:t>
  </x:si>
  <x:si>
    <x:t xml:space="preserve">United Arab Emirates</x:t>
  </x:si>
  <x:si>
    <x:t xml:space="preserve">สหรัฐอาหรับเอมิเรตส์</x:t>
  </x:si>
  <x:si>
    <x:t xml:space="preserve">Abu Dhabi</x:t>
  </x:si>
  <x:si>
    <x:t xml:space="preserve">อาบูดาบี</x:t>
  </x:si>
  <x:si>
    <x:t xml:space="preserve">Emirati</x:t>
  </x:si>
  <x:si>
    <x:t xml:space="preserve">Emirati people</x:t>
  </x:si>
  <x:si>
    <x:t xml:space="preserve">ชาวสหรัฐอาหรับเอมิเรตส์</x:t>
  </x:si>
  <x:si>
    <x:t xml:space="preserve">AE</x:t>
  </x:si>
  <x:si>
    <x:t xml:space="preserve">ARE</x:t>
  </x:si>
  <x:si>
    <x:t xml:space="preserve">C236</x:t>
  </x:si>
  <x:si>
    <x:t xml:space="preserve">United Kingdom</x:t>
  </x:si>
  <x:si>
    <x:t xml:space="preserve">สหราชอาณาจักร</x:t>
  </x:si>
  <x:si>
    <x:t xml:space="preserve">United Kingdom of Great Britain and Northern Ireland</x:t>
  </x:si>
  <x:si>
    <x:t xml:space="preserve">สหราชอาณาจักรบริเตนใหญ่และไอร์แลนด์เหนือ</x:t>
  </x:si>
  <x:si>
    <x:t xml:space="preserve">London</x:t>
  </x:si>
  <x:si>
    <x:t xml:space="preserve">ลอนดอน</x:t>
  </x:si>
  <x:si>
    <x:t xml:space="preserve">British</x:t>
  </x:si>
  <x:si>
    <x:t xml:space="preserve">บริติช / อังกฤษ</x:t>
  </x:si>
  <x:si>
    <x:t xml:space="preserve">British people / Britons</x:t>
  </x:si>
  <x:si>
    <x:t xml:space="preserve">ชาวบริติช / ชาวอังกฤษ</x:t>
  </x:si>
  <x:si>
    <x:t xml:space="preserve">GB</x:t>
  </x:si>
  <x:si>
    <x:t xml:space="preserve">GBR</x:t>
  </x:si>
  <x:si>
    <x:t xml:space="preserve">C237</x:t>
  </x:si>
  <x:si>
    <x:t xml:space="preserve">United States</x:t>
  </x:si>
  <x:si>
    <x:t xml:space="preserve">สหรัฐอเมริกา</x:t>
  </x:si>
  <x:si>
    <x:t xml:space="preserve">United States of America</x:t>
  </x:si>
  <x:si>
    <x:t xml:space="preserve">Washington, D.C.</x:t>
  </x:si>
  <x:si>
    <x:t xml:space="preserve">วอชิงตัน ดี.ซี.</x:t>
  </x:si>
  <x:si>
    <x:t xml:space="preserve">อเมริกัน</x:t>
  </x:si>
  <x:si>
    <x:t xml:space="preserve">Americans / American people</x:t>
  </x:si>
  <x:si>
    <x:t xml:space="preserve">ชาวอเมริกัน</x:t>
  </x:si>
  <x:si>
    <x:t xml:space="preserve">US</x:t>
  </x:si>
  <x:si>
    <x:t xml:space="preserve">USA</x:t>
  </x:si>
  <x:si>
    <x:t xml:space="preserve">C238</x:t>
  </x:si>
  <x:si>
    <x:t xml:space="preserve">United States Minor Outlying Islands</x:t>
  </x:si>
  <x:si>
    <x:t xml:space="preserve">หมู่เกาะรอบนอกของสหรัฐอเมริกา</x:t>
  </x:si>
  <x:si>
    <x:t xml:space="preserve">U.S. Minor Outlying Islands</x:t>
  </x:si>
  <x:si>
    <x:t xml:space="preserve">U.S. Minor Outlying Islands people</x:t>
  </x:si>
  <x:si>
    <x:t xml:space="preserve">ชาวหมู่เกาะรอบนอกของสหรัฐอเมริกา</x:t>
  </x:si>
  <x:si>
    <x:t xml:space="preserve">UM</x:t>
  </x:si>
  <x:si>
    <x:t xml:space="preserve">UMI</x:t>
  </x:si>
  <x:si>
    <x:t xml:space="preserve">C239</x:t>
  </x:si>
  <x:si>
    <x:t xml:space="preserve">Uruguay</x:t>
  </x:si>
  <x:si>
    <x:t xml:space="preserve">อุรุกวัย</x:t>
  </x:si>
  <x:si>
    <x:t xml:space="preserve">Eastern Republic of Uruguay</x:t>
  </x:si>
  <x:si>
    <x:t xml:space="preserve">สาธารณรัฐบูรพาอุรุกวัย</x:t>
  </x:si>
  <x:si>
    <x:t xml:space="preserve">Montevideo</x:t>
  </x:si>
  <x:si>
    <x:t xml:space="preserve">มอนเตวิเดโอ</x:t>
  </x:si>
  <x:si>
    <x:t xml:space="preserve">Uruguayan</x:t>
  </x:si>
  <x:si>
    <x:t xml:space="preserve">Uruguayan people</x:t>
  </x:si>
  <x:si>
    <x:t xml:space="preserve">ชาวอุรุกวัย</x:t>
  </x:si>
  <x:si>
    <x:t xml:space="preserve">UY</x:t>
  </x:si>
  <x:si>
    <x:t xml:space="preserve">URY</x:t>
  </x:si>
  <x:si>
    <x:t xml:space="preserve">C240</x:t>
  </x:si>
  <x:si>
    <x:t xml:space="preserve">Uzbekistan</x:t>
  </x:si>
  <x:si>
    <x:t xml:space="preserve">อุซเบกิสถาน</x:t>
  </x:si>
  <x:si>
    <x:t xml:space="preserve">Republic of Uzbekistan</x:t>
  </x:si>
  <x:si>
    <x:t xml:space="preserve">สาธารณรัฐอุซเบกิสถาน</x:t>
  </x:si>
  <x:si>
    <x:t xml:space="preserve">Tashkent</x:t>
  </x:si>
  <x:si>
    <x:t xml:space="preserve">ทาชเคนต์</x:t>
  </x:si>
  <x:si>
    <x:t xml:space="preserve">Uzbekistani</x:t>
  </x:si>
  <x:si>
    <x:t xml:space="preserve">Uzbekistani people</x:t>
  </x:si>
  <x:si>
    <x:t xml:space="preserve">ชาวอุซเบกิสถาน</x:t>
  </x:si>
  <x:si>
    <x:t xml:space="preserve">UZ</x:t>
  </x:si>
  <x:si>
    <x:t xml:space="preserve">UZB</x:t>
  </x:si>
  <x:si>
    <x:t xml:space="preserve">C241</x:t>
  </x:si>
  <x:si>
    <x:t xml:space="preserve">Vanuatu</x:t>
  </x:si>
  <x:si>
    <x:t xml:space="preserve">วานูอาตู</x:t>
  </x:si>
  <x:si>
    <x:t xml:space="preserve">Republic of Vanuatu</x:t>
  </x:si>
  <x:si>
    <x:t xml:space="preserve">สาธารณรัฐวานวาตู</x:t>
  </x:si>
  <x:si>
    <x:t xml:space="preserve">Port Vila</x:t>
  </x:si>
  <x:si>
    <x:t xml:space="preserve">ปอร์–วีลา</x:t>
  </x:si>
  <x:si>
    <x:t xml:space="preserve">Ni-Vanuatu</x:t>
  </x:si>
  <x:si>
    <x:t xml:space="preserve">Ni-Vanuatu people</x:t>
  </x:si>
  <x:si>
    <x:t xml:space="preserve">ชาววานูอาตู</x:t>
  </x:si>
  <x:si>
    <x:t xml:space="preserve">VU</x:t>
  </x:si>
  <x:si>
    <x:t xml:space="preserve">VUT</x:t>
  </x:si>
  <x:si>
    <x:t xml:space="preserve">C242</x:t>
  </x:si>
  <x:si>
    <x:t xml:space="preserve">Vatican City</x:t>
  </x:si>
  <x:si>
    <x:t xml:space="preserve">นครรัฐวาติกัน</x:t>
  </x:si>
  <x:si>
    <x:t xml:space="preserve">Vatican City State / Holy See</x:t>
  </x:si>
  <x:si>
    <x:t xml:space="preserve">นครรัฐวาติกัน / สันตะสำนัก</x:t>
  </x:si>
  <x:si>
    <x:t xml:space="preserve">นครวาติกัน</x:t>
  </x:si>
  <x:si>
    <x:t xml:space="preserve">Vatican</x:t>
  </x:si>
  <x:si>
    <x:t xml:space="preserve">Vatican people</x:t>
  </x:si>
  <x:si>
    <x:t xml:space="preserve">ชาวนครรัฐวาติกัน</x:t>
  </x:si>
  <x:si>
    <x:t xml:space="preserve">VA</x:t>
  </x:si>
  <x:si>
    <x:t xml:space="preserve">VAT</x:t>
  </x:si>
  <x:si>
    <x:t xml:space="preserve">C243</x:t>
  </x:si>
  <x:si>
    <x:t xml:space="preserve">Venezuela</x:t>
  </x:si>
  <x:si>
    <x:t xml:space="preserve">เวเนซุเอลา</x:t>
  </x:si>
  <x:si>
    <x:t xml:space="preserve">Bolivarian Republic of Venezuela</x:t>
  </x:si>
  <x:si>
    <x:t xml:space="preserve">สาธารณรัฐโบลีวาร์แห่งเวเนซุเอลา</x:t>
  </x:si>
  <x:si>
    <x:t xml:space="preserve">Caracas</x:t>
  </x:si>
  <x:si>
    <x:t xml:space="preserve">การากัส</x:t>
  </x:si>
  <x:si>
    <x:t xml:space="preserve">Venezuelan</x:t>
  </x:si>
  <x:si>
    <x:t xml:space="preserve">Venezuelan people</x:t>
  </x:si>
  <x:si>
    <x:t xml:space="preserve">ชาวเวเนซุเอลา</x:t>
  </x:si>
  <x:si>
    <x:t xml:space="preserve">VE</x:t>
  </x:si>
  <x:si>
    <x:t xml:space="preserve">VEN</x:t>
  </x:si>
  <x:si>
    <x:t xml:space="preserve">C244</x:t>
  </x:si>
  <x:si>
    <x:t xml:space="preserve">Vietnam</x:t>
  </x:si>
  <x:si>
    <x:t xml:space="preserve">เวียดนาม</x:t>
  </x:si>
  <x:si>
    <x:t xml:space="preserve">Socialist Republic of Viet Nam</x:t>
  </x:si>
  <x:si>
    <x:t xml:space="preserve">สาธารณรัฐสังคมนิยมเวียดนาม</x:t>
  </x:si>
  <x:si>
    <x:t xml:space="preserve">Hanoi</x:t>
  </x:si>
  <x:si>
    <x:t xml:space="preserve">ฮานอย</x:t>
  </x:si>
  <x:si>
    <x:t xml:space="preserve">Vietnamese</x:t>
  </x:si>
  <x:si>
    <x:t xml:space="preserve">Vietnamese people</x:t>
  </x:si>
  <x:si>
    <x:t xml:space="preserve">ชาวเวียดนาม</x:t>
  </x:si>
  <x:si>
    <x:t xml:space="preserve">VN</x:t>
  </x:si>
  <x:si>
    <x:t xml:space="preserve">VNM</x:t>
  </x:si>
  <x:si>
    <x:t xml:space="preserve">C245</x:t>
  </x:si>
  <x:si>
    <x:t xml:space="preserve">Wallis and Futuna</x:t>
  </x:si>
  <x:si>
    <x:t xml:space="preserve">วาลลิสและฟุตูนา</x:t>
  </x:si>
  <x:si>
    <x:t xml:space="preserve">Mata-Utu</x:t>
  </x:si>
  <x:si>
    <x:t xml:space="preserve">มาตา-อูตู</x:t>
  </x:si>
  <x:si>
    <x:t xml:space="preserve">Wallis and Futuna Islander</x:t>
  </x:si>
  <x:si>
    <x:t xml:space="preserve">Wallis and Futuna Islander people</x:t>
  </x:si>
  <x:si>
    <x:t xml:space="preserve">ชาววาลลิสและฟุตูนา</x:t>
  </x:si>
  <x:si>
    <x:t xml:space="preserve">WF</x:t>
  </x:si>
  <x:si>
    <x:t xml:space="preserve">WLF</x:t>
  </x:si>
  <x:si>
    <x:t xml:space="preserve">C246</x:t>
  </x:si>
  <x:si>
    <x:t xml:space="preserve">Western Sahara</x:t>
  </x:si>
  <x:si>
    <x:t xml:space="preserve">ซาฮาราตะวันตก</x:t>
  </x:si>
  <x:si>
    <x:t xml:space="preserve">Laayoune (de facto)</x:t>
  </x:si>
  <x:si>
    <x:t xml:space="preserve">ลายูน (โดยพฤตินัย)</x:t>
  </x:si>
  <x:si>
    <x:t xml:space="preserve">Sahrawi</x:t>
  </x:si>
  <x:si>
    <x:t xml:space="preserve">Sahrawi people</x:t>
  </x:si>
  <x:si>
    <x:t xml:space="preserve">ชาวซาฮาราตะวันตก</x:t>
  </x:si>
  <x:si>
    <x:t xml:space="preserve">EH</x:t>
  </x:si>
  <x:si>
    <x:t xml:space="preserve">ESH</x:t>
  </x:si>
  <x:si>
    <x:t xml:space="preserve">Disputed territory</x:t>
  </x:si>
  <x:si>
    <x:t xml:space="preserve">Western Sahara is a disputed territory; Laayoune is shown as the de facto administrative center.</x:t>
  </x:si>
  <x:si>
    <x:t xml:space="preserve">C247</x:t>
  </x:si>
  <x:si>
    <x:t xml:space="preserve">Yemen</x:t>
  </x:si>
  <x:si>
    <x:t xml:space="preserve">เยเมน</x:t>
  </x:si>
  <x:si>
    <x:t xml:space="preserve">Republic of Yemen</x:t>
  </x:si>
  <x:si>
    <x:t xml:space="preserve">สาธารณรัฐเยเมน</x:t>
  </x:si>
  <x:si>
    <x:t xml:space="preserve">Sana'a</x:t>
  </x:si>
  <x:si>
    <x:t xml:space="preserve">ซานา</x:t>
  </x:si>
  <x:si>
    <x:t xml:space="preserve">Yemeni</x:t>
  </x:si>
  <x:si>
    <x:t xml:space="preserve">Yemeni people</x:t>
  </x:si>
  <x:si>
    <x:t xml:space="preserve">ชาวเยเมน</x:t>
  </x:si>
  <x:si>
    <x:t xml:space="preserve">YE</x:t>
  </x:si>
  <x:si>
    <x:t xml:space="preserve">YEM</x:t>
  </x:si>
  <x:si>
    <x:t xml:space="preserve">C248</x:t>
  </x:si>
  <x:si>
    <x:t xml:space="preserve">Zambia</x:t>
  </x:si>
  <x:si>
    <x:t xml:space="preserve">แซมเบีย</x:t>
  </x:si>
  <x:si>
    <x:t xml:space="preserve">Republic of Zambia</x:t>
  </x:si>
  <x:si>
    <x:t xml:space="preserve">สาธารณรัฐแซมเบีย</x:t>
  </x:si>
  <x:si>
    <x:t xml:space="preserve">Lusaka</x:t>
  </x:si>
  <x:si>
    <x:t xml:space="preserve">ลูซากา</x:t>
  </x:si>
  <x:si>
    <x:t xml:space="preserve">Zambian</x:t>
  </x:si>
  <x:si>
    <x:t xml:space="preserve">Zambian people</x:t>
  </x:si>
  <x:si>
    <x:t xml:space="preserve">ชาวแซมเบีย</x:t>
  </x:si>
  <x:si>
    <x:t xml:space="preserve">ZM</x:t>
  </x:si>
  <x:si>
    <x:t xml:space="preserve">ZMB</x:t>
  </x:si>
  <x:si>
    <x:t xml:space="preserve">C249</x:t>
  </x:si>
  <x:si>
    <x:t xml:space="preserve">Zimbabwe</x:t>
  </x:si>
  <x:si>
    <x:t xml:space="preserve">ซิมบับเว</x:t>
  </x:si>
  <x:si>
    <x:t xml:space="preserve">Republic of Zimbabwe</x:t>
  </x:si>
  <x:si>
    <x:t xml:space="preserve">สาธารณรัฐซิมบับเว</x:t>
  </x:si>
  <x:si>
    <x:t xml:space="preserve">Harare</x:t>
  </x:si>
  <x:si>
    <x:t xml:space="preserve">ฮาราเร</x:t>
  </x:si>
  <x:si>
    <x:t xml:space="preserve">Zimbabwean</x:t>
  </x:si>
  <x:si>
    <x:t xml:space="preserve">Zimbabwean people</x:t>
  </x:si>
  <x:si>
    <x:t xml:space="preserve">ชาวซิมบับเว</x:t>
  </x:si>
  <x:si>
    <x:t xml:space="preserve">ZW</x:t>
  </x:si>
  <x:si>
    <x:t xml:space="preserve">ZWE</x:t>
  </x:si>
  <x:si>
    <x:t xml:space="preserve">C250</x:t>
  </x:si>
  <x:si>
    <x:t xml:space="preserve">Åland Islands</x:t>
  </x:si>
  <x:si>
    <x:t xml:space="preserve">หมู่เกาะโอลันด์</x:t>
  </x:si>
  <x:si>
    <x:t xml:space="preserve">Mariehamn</x:t>
  </x:si>
  <x:si>
    <x:t xml:space="preserve">มารีเอฮัมน์</x:t>
  </x:si>
  <x:si>
    <x:t xml:space="preserve">Ålandic</x:t>
  </x:si>
  <x:si>
    <x:t xml:space="preserve">Ålandic people</x:t>
  </x:si>
  <x:si>
    <x:t xml:space="preserve">ชาวหมู่เกาะโอลันด์</x:t>
  </x:si>
  <x:si>
    <x:t xml:space="preserve">AX</x:t>
  </x:si>
  <x:si>
    <x:t xml:space="preserve">ALA</x:t>
  </x:si>
  <x:si>
    <x:t xml:space="preserve">Alias ID</x:t>
  </x:si>
  <x:si>
    <x:t xml:space="preserve">Country Record ID</x:t>
  </x:si>
  <x:si>
    <x:t xml:space="preserve">Alias</x:t>
  </x:si>
  <x:si>
    <x:t xml:space="preserve">Language</x:t>
  </x:si>
  <x:si>
    <x:t xml:space="preserve">Alias Type</x:t>
  </x:si>
  <x:si>
    <x:t xml:space="preserve">CA0001</x:t>
  </x:si>
  <x:si>
    <x:t xml:space="preserve">EN</x:t>
  </x:si>
  <x:si>
    <x:t xml:space="preserve">Country</x:t>
  </x:si>
  <x:si>
    <x:t xml:space="preserve">SRC003</x:t>
  </x:si>
  <x:si>
    <x:t xml:space="preserve">CA0002</x:t>
  </x:si>
  <x:si>
    <x:t xml:space="preserve">SRC004; SRC006</x:t>
  </x:si>
  <x:si>
    <x:t xml:space="preserve">CA0003</x:t>
  </x:si>
  <x:si>
    <x:t xml:space="preserve">Full name</x:t>
  </x:si>
  <x:si>
    <x:t xml:space="preserve">CA0004</x:t>
  </x:si>
  <x:si>
    <x:t xml:space="preserve">SRC004</x:t>
  </x:si>
  <x:si>
    <x:t xml:space="preserve">CA0005</x:t>
  </x:si>
  <x:si>
    <x:t xml:space="preserve">Capital</x:t>
  </x:si>
  <x:si>
    <x:t xml:space="preserve">SRC004; SRC007</x:t>
  </x:si>
  <x:si>
    <x:t xml:space="preserve">CA0006</x:t>
  </x:si>
  <x:si>
    <x:t xml:space="preserve">CA0007</x:t>
  </x:si>
  <x:si>
    <x:t xml:space="preserve">Nationality</x:t>
  </x:si>
  <x:si>
    <x:t xml:space="preserve">SRC007</x:t>
  </x:si>
  <x:si>
    <x:t xml:space="preserve">CA0008</x:t>
  </x:si>
  <x:si>
    <x:t xml:space="preserve">People</x:t>
  </x:si>
  <x:si>
    <x:t xml:space="preserve">AI normalized</x:t>
  </x:si>
  <x:si>
    <x:t xml:space="preserve">CA0009</x:t>
  </x:si>
  <x:si>
    <x:t xml:space="preserve">CA0010</x:t>
  </x:si>
  <x:si>
    <x:t xml:space="preserve">Code</x:t>
  </x:si>
  <x:si>
    <x:t xml:space="preserve">CA0011</x:t>
  </x:si>
  <x:si>
    <x:t xml:space="preserve">CA0012</x:t>
  </x:si>
  <x:si>
    <x:t xml:space="preserve">Afġānistān</x:t>
  </x:si>
  <x:si>
    <x:t xml:space="preserve">Mixed</x:t>
  </x:si>
  <x:si>
    <x:t xml:space="preserve">Alternative spelling</x:t>
  </x:si>
  <x:si>
    <x:t xml:space="preserve">CA0013</x:t>
  </x:si>
  <x:si>
    <x:t xml:space="preserve">CA0014</x:t>
  </x:si>
  <x:si>
    <x:t xml:space="preserve">CA0015</x:t>
  </x:si>
  <x:si>
    <x:t xml:space="preserve">CA0016</x:t>
  </x:si>
  <x:si>
    <x:t xml:space="preserve">CA0017</x:t>
  </x:si>
  <x:si>
    <x:t xml:space="preserve">CA0018</x:t>
  </x:si>
  <x:si>
    <x:t xml:space="preserve">CA0019</x:t>
  </x:si>
  <x:si>
    <x:t xml:space="preserve">CA0020</x:t>
  </x:si>
  <x:si>
    <x:t xml:space="preserve">CA0021</x:t>
  </x:si>
  <x:si>
    <x:t xml:space="preserve">CA0022</x:t>
  </x:si>
  <x:si>
    <x:t xml:space="preserve">CA0023</x:t>
  </x:si>
  <x:si>
    <x:t xml:space="preserve">CA0024</x:t>
  </x:si>
  <x:si>
    <x:t xml:space="preserve">Shqipëri</x:t>
  </x:si>
  <x:si>
    <x:t xml:space="preserve">CA0025</x:t>
  </x:si>
  <x:si>
    <x:t xml:space="preserve">Shqipëria</x:t>
  </x:si>
  <x:si>
    <x:t xml:space="preserve">CA0026</x:t>
  </x:si>
  <x:si>
    <x:t xml:space="preserve">Shqipnia</x:t>
  </x:si>
  <x:si>
    <x:t xml:space="preserve">CA0027</x:t>
  </x:si>
  <x:si>
    <x:t xml:space="preserve">CA0028</x:t>
  </x:si>
  <x:si>
    <x:t xml:space="preserve">CA0029</x:t>
  </x:si>
  <x:si>
    <x:t xml:space="preserve">CA0030</x:t>
  </x:si>
  <x:si>
    <x:t xml:space="preserve">CA0031</x:t>
  </x:si>
  <x:si>
    <x:t xml:space="preserve">CA0032</x:t>
  </x:si>
  <x:si>
    <x:t xml:space="preserve">CA0033</x:t>
  </x:si>
  <x:si>
    <x:t xml:space="preserve">CA0034</x:t>
  </x:si>
  <x:si>
    <x:t xml:space="preserve">CA0035</x:t>
  </x:si>
  <x:si>
    <x:t xml:space="preserve">CA0036</x:t>
  </x:si>
  <x:si>
    <x:t xml:space="preserve">CA0037</x:t>
  </x:si>
  <x:si>
    <x:t xml:space="preserve">CA0038</x:t>
  </x:si>
  <x:si>
    <x:t xml:space="preserve">Dzayer</x:t>
  </x:si>
  <x:si>
    <x:t xml:space="preserve">CA0039</x:t>
  </x:si>
  <x:si>
    <x:t xml:space="preserve">Algérie</x:t>
  </x:si>
  <x:si>
    <x:t xml:space="preserve">CA0040</x:t>
  </x:si>
  <x:si>
    <x:t xml:space="preserve">CA0041</x:t>
  </x:si>
  <x:si>
    <x:t xml:space="preserve">CA0042</x:t>
  </x:si>
  <x:si>
    <x:t xml:space="preserve">CA0043</x:t>
  </x:si>
  <x:si>
    <x:t xml:space="preserve">CA0044</x:t>
  </x:si>
  <x:si>
    <x:t xml:space="preserve">CA0045</x:t>
  </x:si>
  <x:si>
    <x:t xml:space="preserve">CA0046</x:t>
  </x:si>
  <x:si>
    <x:t xml:space="preserve">CA0047</x:t>
  </x:si>
  <x:si>
    <x:t xml:space="preserve">CA0048</x:t>
  </x:si>
  <x:si>
    <x:t xml:space="preserve">CA0049</x:t>
  </x:si>
  <x:si>
    <x:t xml:space="preserve">Amerika Sāmoa</x:t>
  </x:si>
  <x:si>
    <x:t xml:space="preserve">CA0050</x:t>
  </x:si>
  <x:si>
    <x:t xml:space="preserve">Amelika Sāmoa</x:t>
  </x:si>
  <x:si>
    <x:t xml:space="preserve">CA0051</x:t>
  </x:si>
  <x:si>
    <x:t xml:space="preserve">Sāmoa Amelika</x:t>
  </x:si>
  <x:si>
    <x:t xml:space="preserve">CA0052</x:t>
  </x:si>
  <x:si>
    <x:t xml:space="preserve">CA0053</x:t>
  </x:si>
  <x:si>
    <x:t xml:space="preserve">CA0054</x:t>
  </x:si>
  <x:si>
    <x:t xml:space="preserve">CA0055</x:t>
  </x:si>
  <x:si>
    <x:t xml:space="preserve">CA0056</x:t>
  </x:si>
  <x:si>
    <x:t xml:space="preserve">CA0057</x:t>
  </x:si>
  <x:si>
    <x:t xml:space="preserve">CA0058</x:t>
  </x:si>
  <x:si>
    <x:t xml:space="preserve">CA0059</x:t>
  </x:si>
  <x:si>
    <x:t xml:space="preserve">CA0060</x:t>
  </x:si>
  <x:si>
    <x:t xml:space="preserve">CA0061</x:t>
  </x:si>
  <x:si>
    <x:t xml:space="preserve">CA0062</x:t>
  </x:si>
  <x:si>
    <x:t xml:space="preserve">CA0063</x:t>
  </x:si>
  <x:si>
    <x:t xml:space="preserve">CA0064</x:t>
  </x:si>
  <x:si>
    <x:t xml:space="preserve">CA0065</x:t>
  </x:si>
  <x:si>
    <x:t xml:space="preserve">CA0066</x:t>
  </x:si>
  <x:si>
    <x:t xml:space="preserve">CA0067</x:t>
  </x:si>
  <x:si>
    <x:t xml:space="preserve">CA0068</x:t>
  </x:si>
  <x:si>
    <x:t xml:space="preserve">CA0069</x:t>
  </x:si>
  <x:si>
    <x:t xml:space="preserve">CA0070</x:t>
  </x:si>
  <x:si>
    <x:t xml:space="preserve">CA0071</x:t>
  </x:si>
  <x:si>
    <x:t xml:space="preserve">CA0072</x:t>
  </x:si>
  <x:si>
    <x:t xml:space="preserve">CA0073</x:t>
  </x:si>
  <x:si>
    <x:t xml:space="preserve">CA0074</x:t>
  </x:si>
  <x:si>
    <x:t xml:space="preserve">República de Angola</x:t>
  </x:si>
  <x:si>
    <x:t xml:space="preserve">CA0075</x:t>
  </x:si>
  <x:si>
    <x:t xml:space="preserve">ʁɛpublika de an'ɡɔla</x:t>
  </x:si>
  <x:si>
    <x:t xml:space="preserve">CA0076</x:t>
  </x:si>
  <x:si>
    <x:t xml:space="preserve">CA0077</x:t>
  </x:si>
  <x:si>
    <x:t xml:space="preserve">CA0078</x:t>
  </x:si>
  <x:si>
    <x:t xml:space="preserve">CA0079</x:t>
  </x:si>
  <x:si>
    <x:t xml:space="preserve">CA0080</x:t>
  </x:si>
  <x:si>
    <x:t xml:space="preserve">CA0081</x:t>
  </x:si>
  <x:si>
    <x:t xml:space="preserve">CA0082</x:t>
  </x:si>
  <x:si>
    <x:t xml:space="preserve">CA0083</x:t>
  </x:si>
  <x:si>
    <x:t xml:space="preserve">CA0084</x:t>
  </x:si>
  <x:si>
    <x:t xml:space="preserve">CA0085</x:t>
  </x:si>
  <x:si>
    <x:t xml:space="preserve">CA0086</x:t>
  </x:si>
  <x:si>
    <x:t xml:space="preserve">CA0087</x:t>
  </x:si>
  <x:si>
    <x:t xml:space="preserve">CA0088</x:t>
  </x:si>
  <x:si>
    <x:t xml:space="preserve">CA0089</x:t>
  </x:si>
  <x:si>
    <x:t xml:space="preserve">CA0090</x:t>
  </x:si>
  <x:si>
    <x:t xml:space="preserve">CA0091</x:t>
  </x:si>
  <x:si>
    <x:t xml:space="preserve">CA0092</x:t>
  </x:si>
  <x:si>
    <x:t xml:space="preserve">CA0093</x:t>
  </x:si>
  <x:si>
    <x:t xml:space="preserve">CA0094</x:t>
  </x:si>
  <x:si>
    <x:t xml:space="preserve">CA0095</x:t>
  </x:si>
  <x:si>
    <x:t xml:space="preserve">CA0096</x:t>
  </x:si>
  <x:si>
    <x:t xml:space="preserve">CA0097</x:t>
  </x:si>
  <x:si>
    <x:t xml:space="preserve">CA0098</x:t>
  </x:si>
  <x:si>
    <x:t xml:space="preserve">CA0099</x:t>
  </x:si>
  <x:si>
    <x:t xml:space="preserve">CA0100</x:t>
  </x:si>
  <x:si>
    <x:t xml:space="preserve">CA0101</x:t>
  </x:si>
  <x:si>
    <x:t xml:space="preserve">CA0102</x:t>
  </x:si>
  <x:si>
    <x:t xml:space="preserve">CA0103</x:t>
  </x:si>
  <x:si>
    <x:t xml:space="preserve">CA0104</x:t>
  </x:si>
  <x:si>
    <x:t xml:space="preserve">CA0105</x:t>
  </x:si>
  <x:si>
    <x:t xml:space="preserve">CA0106</x:t>
  </x:si>
  <x:si>
    <x:t xml:space="preserve">CA0107</x:t>
  </x:si>
  <x:si>
    <x:t xml:space="preserve">CA0108</x:t>
  </x:si>
  <x:si>
    <x:t xml:space="preserve">CA0109</x:t>
  </x:si>
  <x:si>
    <x:t xml:space="preserve">CA0110</x:t>
  </x:si>
  <x:si>
    <x:t xml:space="preserve">CA0111</x:t>
  </x:si>
  <x:si>
    <x:t xml:space="preserve">CA0112</x:t>
  </x:si>
  <x:si>
    <x:t xml:space="preserve">República Argentina</x:t>
  </x:si>
  <x:si>
    <x:t xml:space="preserve">CA0113</x:t>
  </x:si>
  <x:si>
    <x:t xml:space="preserve">Argentinean</x:t>
  </x:si>
  <x:si>
    <x:t xml:space="preserve">Alternative demonym</x:t>
  </x:si>
  <x:si>
    <x:t xml:space="preserve">AI search alias</x:t>
  </x:si>
  <x:si>
    <x:t xml:space="preserve">CA0114</x:t>
  </x:si>
  <x:si>
    <x:t xml:space="preserve">CA0115</x:t>
  </x:si>
  <x:si>
    <x:t xml:space="preserve">CA0116</x:t>
  </x:si>
  <x:si>
    <x:t xml:space="preserve">CA0117</x:t>
  </x:si>
  <x:si>
    <x:t xml:space="preserve">CA0118</x:t>
  </x:si>
  <x:si>
    <x:t xml:space="preserve">CA0119</x:t>
  </x:si>
  <x:si>
    <x:t xml:space="preserve">CA0120</x:t>
  </x:si>
  <x:si>
    <x:t xml:space="preserve">CA0121</x:t>
  </x:si>
  <x:si>
    <x:t xml:space="preserve">CA0122</x:t>
  </x:si>
  <x:si>
    <x:t xml:space="preserve">CA0123</x:t>
  </x:si>
  <x:si>
    <x:t xml:space="preserve">CA0124</x:t>
  </x:si>
  <x:si>
    <x:t xml:space="preserve">CA0125</x:t>
  </x:si>
  <x:si>
    <x:t xml:space="preserve">Hayastan</x:t>
  </x:si>
  <x:si>
    <x:t xml:space="preserve">CA0126</x:t>
  </x:si>
  <x:si>
    <x:t xml:space="preserve">Հայաստանի Հանրապետություն</x:t>
  </x:si>
  <x:si>
    <x:t xml:space="preserve">CA0127</x:t>
  </x:si>
  <x:si>
    <x:t xml:space="preserve">CA0128</x:t>
  </x:si>
  <x:si>
    <x:t xml:space="preserve">CA0129</x:t>
  </x:si>
  <x:si>
    <x:t xml:space="preserve">CA0130</x:t>
  </x:si>
  <x:si>
    <x:t xml:space="preserve">CA0131</x:t>
  </x:si>
  <x:si>
    <x:t xml:space="preserve">CA0132</x:t>
  </x:si>
  <x:si>
    <x:t xml:space="preserve">CA0133</x:t>
  </x:si>
  <x:si>
    <x:t xml:space="preserve">CA0134</x:t>
  </x:si>
  <x:si>
    <x:t xml:space="preserve">CA0135</x:t>
  </x:si>
  <x:si>
    <x:t xml:space="preserve">CA0136</x:t>
  </x:si>
  <x:si>
    <x:t xml:space="preserve">CA0137</x:t>
  </x:si>
  <x:si>
    <x:t xml:space="preserve">CA0138</x:t>
  </x:si>
  <x:si>
    <x:t xml:space="preserve">CA0139</x:t>
  </x:si>
  <x:si>
    <x:t xml:space="preserve">CA0140</x:t>
  </x:si>
  <x:si>
    <x:t xml:space="preserve">CA0141</x:t>
  </x:si>
  <x:si>
    <x:t xml:space="preserve">CA0142</x:t>
  </x:si>
  <x:si>
    <x:t xml:space="preserve">CA0143</x:t>
  </x:si>
  <x:si>
    <x:t xml:space="preserve">CA0144</x:t>
  </x:si>
  <x:si>
    <x:t xml:space="preserve">CA0145</x:t>
  </x:si>
  <x:si>
    <x:t xml:space="preserve">CA0146</x:t>
  </x:si>
  <x:si>
    <x:t xml:space="preserve">CA0147</x:t>
  </x:si>
  <x:si>
    <x:t xml:space="preserve">CA0148</x:t>
  </x:si>
  <x:si>
    <x:t xml:space="preserve">CA0149</x:t>
  </x:si>
  <x:si>
    <x:t xml:space="preserve">CA0150</x:t>
  </x:si>
  <x:si>
    <x:t xml:space="preserve">CA0151</x:t>
  </x:si>
  <x:si>
    <x:t xml:space="preserve">CA0152</x:t>
  </x:si>
  <x:si>
    <x:t xml:space="preserve">CA0153</x:t>
  </x:si>
  <x:si>
    <x:t xml:space="preserve">CA0154</x:t>
  </x:si>
  <x:si>
    <x:t xml:space="preserve">CA0155</x:t>
  </x:si>
  <x:si>
    <x:t xml:space="preserve">CA0156</x:t>
  </x:si>
  <x:si>
    <x:t xml:space="preserve">CA0157</x:t>
  </x:si>
  <x:si>
    <x:t xml:space="preserve">CA0158</x:t>
  </x:si>
  <x:si>
    <x:t xml:space="preserve">Österreich</x:t>
  </x:si>
  <x:si>
    <x:t xml:space="preserve">CA0159</x:t>
  </x:si>
  <x:si>
    <x:t xml:space="preserve">Osterreich</x:t>
  </x:si>
  <x:si>
    <x:t xml:space="preserve">CA0160</x:t>
  </x:si>
  <x:si>
    <x:t xml:space="preserve">Oesterreich</x:t>
  </x:si>
  <x:si>
    <x:t xml:space="preserve">CA0161</x:t>
  </x:si>
  <x:si>
    <x:t xml:space="preserve">CA0162</x:t>
  </x:si>
  <x:si>
    <x:t xml:space="preserve">CA0163</x:t>
  </x:si>
  <x:si>
    <x:t xml:space="preserve">CA0164</x:t>
  </x:si>
  <x:si>
    <x:t xml:space="preserve">CA0165</x:t>
  </x:si>
  <x:si>
    <x:t xml:space="preserve">CA0166</x:t>
  </x:si>
  <x:si>
    <x:t xml:space="preserve">CA0167</x:t>
  </x:si>
  <x:si>
    <x:t xml:space="preserve">CA0168</x:t>
  </x:si>
  <x:si>
    <x:t xml:space="preserve">CA0169</x:t>
  </x:si>
  <x:si>
    <x:t xml:space="preserve">CA0170</x:t>
  </x:si>
  <x:si>
    <x:t xml:space="preserve">CA0171</x:t>
  </x:si>
  <x:si>
    <x:t xml:space="preserve">CA0172</x:t>
  </x:si>
  <x:si>
    <x:t xml:space="preserve">Azərbaycan Respublikası</x:t>
  </x:si>
  <x:si>
    <x:t xml:space="preserve">CA0173</x:t>
  </x:si>
  <x:si>
    <x:t xml:space="preserve">CA0174</x:t>
  </x:si>
  <x:si>
    <x:t xml:space="preserve">CA0175</x:t>
  </x:si>
  <x:si>
    <x:t xml:space="preserve">CA0176</x:t>
  </x:si>
  <x:si>
    <x:t xml:space="preserve">CA0177</x:t>
  </x:si>
  <x:si>
    <x:t xml:space="preserve">CA0178</x:t>
  </x:si>
  <x:si>
    <x:t xml:space="preserve">CA0179</x:t>
  </x:si>
  <x:si>
    <x:t xml:space="preserve">CA0180</x:t>
  </x:si>
  <x:si>
    <x:t xml:space="preserve">CA0181</x:t>
  </x:si>
  <x:si>
    <x:t xml:space="preserve">CA0182</x:t>
  </x:si>
  <x:si>
    <x:t xml:space="preserve">CA0183</x:t>
  </x:si>
  <x:si>
    <x:t xml:space="preserve">CA0184</x:t>
  </x:si>
  <x:si>
    <x:t xml:space="preserve">CA0185</x:t>
  </x:si>
  <x:si>
    <x:t xml:space="preserve">CA0186</x:t>
  </x:si>
  <x:si>
    <x:t xml:space="preserve">CA0187</x:t>
  </x:si>
  <x:si>
    <x:t xml:space="preserve">CA0188</x:t>
  </x:si>
  <x:si>
    <x:t xml:space="preserve">CA0189</x:t>
  </x:si>
  <x:si>
    <x:t xml:space="preserve">CA0190</x:t>
  </x:si>
  <x:si>
    <x:t xml:space="preserve">CA0191</x:t>
  </x:si>
  <x:si>
    <x:t xml:space="preserve">CA0192</x:t>
  </x:si>
  <x:si>
    <x:t xml:space="preserve">CA0193</x:t>
  </x:si>
  <x:si>
    <x:t xml:space="preserve">CA0194</x:t>
  </x:si>
  <x:si>
    <x:t xml:space="preserve">CA0195</x:t>
  </x:si>
  <x:si>
    <x:t xml:space="preserve">Mamlakat al-Baḥrayn</x:t>
  </x:si>
  <x:si>
    <x:t xml:space="preserve">CA0196</x:t>
  </x:si>
  <x:si>
    <x:t xml:space="preserve">CA0197</x:t>
  </x:si>
  <x:si>
    <x:t xml:space="preserve">CA0198</x:t>
  </x:si>
  <x:si>
    <x:t xml:space="preserve">CA0199</x:t>
  </x:si>
  <x:si>
    <x:t xml:space="preserve">CA0200</x:t>
  </x:si>
  <x:si>
    <x:t xml:space="preserve">CA0201</x:t>
  </x:si>
  <x:si>
    <x:t xml:space="preserve">CA0202</x:t>
  </x:si>
  <x:si>
    <x:t xml:space="preserve">CA0203</x:t>
  </x:si>
  <x:si>
    <x:t xml:space="preserve">CA0204</x:t>
  </x:si>
  <x:si>
    <x:t xml:space="preserve">CA0205</x:t>
  </x:si>
  <x:si>
    <x:t xml:space="preserve">CA0206</x:t>
  </x:si>
  <x:si>
    <x:t xml:space="preserve">CA0207</x:t>
  </x:si>
  <x:si>
    <x:t xml:space="preserve">Gônôprôjatôntri Bangladesh</x:t>
  </x:si>
  <x:si>
    <x:t xml:space="preserve">CA0208</x:t>
  </x:si>
  <x:si>
    <x:t xml:space="preserve">CA0209</x:t>
  </x:si>
  <x:si>
    <x:t xml:space="preserve">CA0210</x:t>
  </x:si>
  <x:si>
    <x:t xml:space="preserve">CA0211</x:t>
  </x:si>
  <x:si>
    <x:t xml:space="preserve">CA0212</x:t>
  </x:si>
  <x:si>
    <x:t xml:space="preserve">CA0213</x:t>
  </x:si>
  <x:si>
    <x:t xml:space="preserve">CA0214</x:t>
  </x:si>
  <x:si>
    <x:t xml:space="preserve">CA0215</x:t>
  </x:si>
  <x:si>
    <x:t xml:space="preserve">CA0216</x:t>
  </x:si>
  <x:si>
    <x:t xml:space="preserve">CA0217</x:t>
  </x:si>
  <x:si>
    <x:t xml:space="preserve">CA0218</x:t>
  </x:si>
  <x:si>
    <x:t xml:space="preserve">CA0219</x:t>
  </x:si>
  <x:si>
    <x:t xml:space="preserve">CA0220</x:t>
  </x:si>
  <x:si>
    <x:t xml:space="preserve">CA0221</x:t>
  </x:si>
  <x:si>
    <x:t xml:space="preserve">CA0222</x:t>
  </x:si>
  <x:si>
    <x:t xml:space="preserve">CA0223</x:t>
  </x:si>
  <x:si>
    <x:t xml:space="preserve">CA0224</x:t>
  </x:si>
  <x:si>
    <x:t xml:space="preserve">CA0225</x:t>
  </x:si>
  <x:si>
    <x:t xml:space="preserve">CA0226</x:t>
  </x:si>
  <x:si>
    <x:t xml:space="preserve">CA0227</x:t>
  </x:si>
  <x:si>
    <x:t xml:space="preserve">CA0228</x:t>
  </x:si>
  <x:si>
    <x:t xml:space="preserve">Bielaruś</x:t>
  </x:si>
  <x:si>
    <x:t xml:space="preserve">CA0229</x:t>
  </x:si>
  <x:si>
    <x:t xml:space="preserve">Белоруссия</x:t>
  </x:si>
  <x:si>
    <x:t xml:space="preserve">CA0230</x:t>
  </x:si>
  <x:si>
    <x:t xml:space="preserve">Республика Беларусь</x:t>
  </x:si>
  <x:si>
    <x:t xml:space="preserve">CA0231</x:t>
  </x:si>
  <x:si>
    <x:t xml:space="preserve">Belorussiya</x:t>
  </x:si>
  <x:si>
    <x:t xml:space="preserve">CA0232</x:t>
  </x:si>
  <x:si>
    <x:t xml:space="preserve">Respublika Belarus’</x:t>
  </x:si>
  <x:si>
    <x:t xml:space="preserve">CA0233</x:t>
  </x:si>
  <x:si>
    <x:t xml:space="preserve">CA0234</x:t>
  </x:si>
  <x:si>
    <x:t xml:space="preserve">CA0235</x:t>
  </x:si>
  <x:si>
    <x:t xml:space="preserve">CA0236</x:t>
  </x:si>
  <x:si>
    <x:t xml:space="preserve">CA0237</x:t>
  </x:si>
  <x:si>
    <x:t xml:space="preserve">CA0238</x:t>
  </x:si>
  <x:si>
    <x:t xml:space="preserve">CA0239</x:t>
  </x:si>
  <x:si>
    <x:t xml:space="preserve">CA0240</x:t>
  </x:si>
  <x:si>
    <x:t xml:space="preserve">CA0241</x:t>
  </x:si>
  <x:si>
    <x:t xml:space="preserve">CA0242</x:t>
  </x:si>
  <x:si>
    <x:t xml:space="preserve">CA0243</x:t>
  </x:si>
  <x:si>
    <x:t xml:space="preserve">CA0244</x:t>
  </x:si>
  <x:si>
    <x:t xml:space="preserve">België</x:t>
  </x:si>
  <x:si>
    <x:t xml:space="preserve">CA0245</x:t>
  </x:si>
  <x:si>
    <x:t xml:space="preserve">Belgie</x:t>
  </x:si>
  <x:si>
    <x:t xml:space="preserve">CA0246</x:t>
  </x:si>
  <x:si>
    <x:t xml:space="preserve">Belgien</x:t>
  </x:si>
  <x:si>
    <x:t xml:space="preserve">CA0247</x:t>
  </x:si>
  <x:si>
    <x:t xml:space="preserve">Belgique</x:t>
  </x:si>
  <x:si>
    <x:t xml:space="preserve">CA0248</x:t>
  </x:si>
  <x:si>
    <x:t xml:space="preserve">Koninkrijk België</x:t>
  </x:si>
  <x:si>
    <x:t xml:space="preserve">CA0249</x:t>
  </x:si>
  <x:si>
    <x:t xml:space="preserve">Royaume de Belgique</x:t>
  </x:si>
  <x:si>
    <x:t xml:space="preserve">CA0250</x:t>
  </x:si>
  <x:si>
    <x:t xml:space="preserve">Königreich Belgien</x:t>
  </x:si>
  <x:si>
    <x:t xml:space="preserve">CA0251</x:t>
  </x:si>
  <x:si>
    <x:t xml:space="preserve">CA0252</x:t>
  </x:si>
  <x:si>
    <x:t xml:space="preserve">CA0253</x:t>
  </x:si>
  <x:si>
    <x:t xml:space="preserve">CA0254</x:t>
  </x:si>
  <x:si>
    <x:t xml:space="preserve">CA0255</x:t>
  </x:si>
  <x:si>
    <x:t xml:space="preserve">CA0256</x:t>
  </x:si>
  <x:si>
    <x:t xml:space="preserve">CA0257</x:t>
  </x:si>
  <x:si>
    <x:t xml:space="preserve">CA0258</x:t>
  </x:si>
  <x:si>
    <x:t xml:space="preserve">CA0259</x:t>
  </x:si>
  <x:si>
    <x:t xml:space="preserve">CA0260</x:t>
  </x:si>
  <x:si>
    <x:t xml:space="preserve">CA0261</x:t>
  </x:si>
  <x:si>
    <x:t xml:space="preserve">CA0262</x:t>
  </x:si>
  <x:si>
    <x:t xml:space="preserve">CA0263</x:t>
  </x:si>
  <x:si>
    <x:t xml:space="preserve">CA0264</x:t>
  </x:si>
  <x:si>
    <x:t xml:space="preserve">CA0265</x:t>
  </x:si>
  <x:si>
    <x:t xml:space="preserve">CA0266</x:t>
  </x:si>
  <x:si>
    <x:t xml:space="preserve">CA0267</x:t>
  </x:si>
  <x:si>
    <x:t xml:space="preserve">CA0268</x:t>
  </x:si>
  <x:si>
    <x:t xml:space="preserve">CA0269</x:t>
  </x:si>
  <x:si>
    <x:t xml:space="preserve">CA0270</x:t>
  </x:si>
  <x:si>
    <x:t xml:space="preserve">CA0271</x:t>
  </x:si>
  <x:si>
    <x:t xml:space="preserve">République du Bénin</x:t>
  </x:si>
  <x:si>
    <x:t xml:space="preserve">CA0272</x:t>
  </x:si>
  <x:si>
    <x:t xml:space="preserve">CA0273</x:t>
  </x:si>
  <x:si>
    <x:t xml:space="preserve">CA0274</x:t>
  </x:si>
  <x:si>
    <x:t xml:space="preserve">CA0275</x:t>
  </x:si>
  <x:si>
    <x:t xml:space="preserve">CA0276</x:t>
  </x:si>
  <x:si>
    <x:t xml:space="preserve">CA0277</x:t>
  </x:si>
  <x:si>
    <x:t xml:space="preserve">CA0278</x:t>
  </x:si>
  <x:si>
    <x:t xml:space="preserve">CA0279</x:t>
  </x:si>
  <x:si>
    <x:t xml:space="preserve">CA0280</x:t>
  </x:si>
  <x:si>
    <x:t xml:space="preserve">CA0281</x:t>
  </x:si>
  <x:si>
    <x:t xml:space="preserve">The Islands of Bermuda</x:t>
  </x:si>
  <x:si>
    <x:t xml:space="preserve">CA0282</x:t>
  </x:si>
  <x:si>
    <x:t xml:space="preserve">The Bermudas</x:t>
  </x:si>
  <x:si>
    <x:t xml:space="preserve">CA0283</x:t>
  </x:si>
  <x:si>
    <x:t xml:space="preserve">Somers Isles</x:t>
  </x:si>
  <x:si>
    <x:t xml:space="preserve">CA0284</x:t>
  </x:si>
  <x:si>
    <x:t xml:space="preserve">CA0285</x:t>
  </x:si>
  <x:si>
    <x:t xml:space="preserve">CA0286</x:t>
  </x:si>
  <x:si>
    <x:t xml:space="preserve">CA0287</x:t>
  </x:si>
  <x:si>
    <x:t xml:space="preserve">CA0288</x:t>
  </x:si>
  <x:si>
    <x:t xml:space="preserve">CA0289</x:t>
  </x:si>
  <x:si>
    <x:t xml:space="preserve">CA0290</x:t>
  </x:si>
  <x:si>
    <x:t xml:space="preserve">CA0291</x:t>
  </x:si>
  <x:si>
    <x:t xml:space="preserve">CA0292</x:t>
  </x:si>
  <x:si>
    <x:t xml:space="preserve">CA0293</x:t>
  </x:si>
  <x:si>
    <x:t xml:space="preserve">CA0294</x:t>
  </x:si>
  <x:si>
    <x:t xml:space="preserve">CA0295</x:t>
  </x:si>
  <x:si>
    <x:t xml:space="preserve">CA0296</x:t>
  </x:si>
  <x:si>
    <x:t xml:space="preserve">CA0297</x:t>
  </x:si>
  <x:si>
    <x:t xml:space="preserve">CA0298</x:t>
  </x:si>
  <x:si>
    <x:t xml:space="preserve">CA0299</x:t>
  </x:si>
  <x:si>
    <x:t xml:space="preserve">CA0300</x:t>
  </x:si>
  <x:si>
    <x:t xml:space="preserve">CA0301</x:t>
  </x:si>
  <x:si>
    <x:t xml:space="preserve">CA0302</x:t>
  </x:si>
  <x:si>
    <x:t xml:space="preserve">CA0303</x:t>
  </x:si>
  <x:si>
    <x:t xml:space="preserve">CA0304</x:t>
  </x:si>
  <x:si>
    <x:t xml:space="preserve">CA0305</x:t>
  </x:si>
  <x:si>
    <x:t xml:space="preserve">CA0306</x:t>
  </x:si>
  <x:si>
    <x:t xml:space="preserve">Bolivia, Plurinational State of</x:t>
  </x:si>
  <x:si>
    <x:t xml:space="preserve">Alternative</x:t>
  </x:si>
  <x:si>
    <x:t xml:space="preserve">CA0307</x:t>
  </x:si>
  <x:si>
    <x:t xml:space="preserve">Buliwya</x:t>
  </x:si>
  <x:si>
    <x:t xml:space="preserve">CA0308</x:t>
  </x:si>
  <x:si>
    <x:t xml:space="preserve">Wuliwya</x:t>
  </x:si>
  <x:si>
    <x:t xml:space="preserve">CA0309</x:t>
  </x:si>
  <x:si>
    <x:t xml:space="preserve">Estado Plurinacional de Bolivia</x:t>
  </x:si>
  <x:si>
    <x:t xml:space="preserve">CA0310</x:t>
  </x:si>
  <x:si>
    <x:t xml:space="preserve">Buliwya Mamallaqta</x:t>
  </x:si>
  <x:si>
    <x:t xml:space="preserve">CA0311</x:t>
  </x:si>
  <x:si>
    <x:t xml:space="preserve">Wuliwya Suyu</x:t>
  </x:si>
  <x:si>
    <x:t xml:space="preserve">CA0312</x:t>
  </x:si>
  <x:si>
    <x:t xml:space="preserve">Tetã Volívia</x:t>
  </x:si>
  <x:si>
    <x:t xml:space="preserve">CA0313</x:t>
  </x:si>
  <x:si>
    <x:t xml:space="preserve">CA0314</x:t>
  </x:si>
  <x:si>
    <x:t xml:space="preserve">CA0315</x:t>
  </x:si>
  <x:si>
    <x:t xml:space="preserve">CA0316</x:t>
  </x:si>
  <x:si>
    <x:t xml:space="preserve">CA0317</x:t>
  </x:si>
  <x:si>
    <x:t xml:space="preserve">CA0318</x:t>
  </x:si>
  <x:si>
    <x:t xml:space="preserve">CA0319</x:t>
  </x:si>
  <x:si>
    <x:t xml:space="preserve">CA0320</x:t>
  </x:si>
  <x:si>
    <x:t xml:space="preserve">CA0321</x:t>
  </x:si>
  <x:si>
    <x:t xml:space="preserve">CA0322</x:t>
  </x:si>
  <x:si>
    <x:t xml:space="preserve">CA0323</x:t>
  </x:si>
  <x:si>
    <x:t xml:space="preserve">CA0324</x:t>
  </x:si>
  <x:si>
    <x:t xml:space="preserve">CA0325</x:t>
  </x:si>
  <x:si>
    <x:t xml:space="preserve">CA0326</x:t>
  </x:si>
  <x:si>
    <x:t xml:space="preserve">CA0327</x:t>
  </x:si>
  <x:si>
    <x:t xml:space="preserve">CA0328</x:t>
  </x:si>
  <x:si>
    <x:t xml:space="preserve">CA0329</x:t>
  </x:si>
  <x:si>
    <x:t xml:space="preserve">CA0330</x:t>
  </x:si>
  <x:si>
    <x:t xml:space="preserve">CA0331</x:t>
  </x:si>
  <x:si>
    <x:t xml:space="preserve">CA0332</x:t>
  </x:si>
  <x:si>
    <x:t xml:space="preserve">CA0333</x:t>
  </x:si>
  <x:si>
    <x:t xml:space="preserve">Bosnia-Herzegovina</x:t>
  </x:si>
  <x:si>
    <x:t xml:space="preserve">CA0334</x:t>
  </x:si>
  <x:si>
    <x:t xml:space="preserve">Босна и Херцеговина</x:t>
  </x:si>
  <x:si>
    <x:t xml:space="preserve">CA0335</x:t>
  </x:si>
  <x:si>
    <x:t xml:space="preserve">CA0336</x:t>
  </x:si>
  <x:si>
    <x:t xml:space="preserve">CA0337</x:t>
  </x:si>
  <x:si>
    <x:t xml:space="preserve">CA0338</x:t>
  </x:si>
  <x:si>
    <x:t xml:space="preserve">CA0339</x:t>
  </x:si>
  <x:si>
    <x:t xml:space="preserve">CA0340</x:t>
  </x:si>
  <x:si>
    <x:t xml:space="preserve">CA0341</x:t>
  </x:si>
  <x:si>
    <x:t xml:space="preserve">CA0342</x:t>
  </x:si>
  <x:si>
    <x:t xml:space="preserve">CA0343</x:t>
  </x:si>
  <x:si>
    <x:t xml:space="preserve">CA0344</x:t>
  </x:si>
  <x:si>
    <x:t xml:space="preserve">CA0345</x:t>
  </x:si>
  <x:si>
    <x:t xml:space="preserve">CA0346</x:t>
  </x:si>
  <x:si>
    <x:t xml:space="preserve">Lefatshe la Botswana</x:t>
  </x:si>
  <x:si>
    <x:t xml:space="preserve">CA0347</x:t>
  </x:si>
  <x:si>
    <x:t xml:space="preserve">CA0348</x:t>
  </x:si>
  <x:si>
    <x:t xml:space="preserve">CA0349</x:t>
  </x:si>
  <x:si>
    <x:t xml:space="preserve">CA0350</x:t>
  </x:si>
  <x:si>
    <x:t xml:space="preserve">CA0351</x:t>
  </x:si>
  <x:si>
    <x:t xml:space="preserve">CA0352</x:t>
  </x:si>
  <x:si>
    <x:t xml:space="preserve">CA0353</x:t>
  </x:si>
  <x:si>
    <x:t xml:space="preserve">CA0354</x:t>
  </x:si>
  <x:si>
    <x:t xml:space="preserve">CA0355</x:t>
  </x:si>
  <x:si>
    <x:t xml:space="preserve">CA0356</x:t>
  </x:si>
  <x:si>
    <x:t xml:space="preserve">CA0357</x:t>
  </x:si>
  <x:si>
    <x:t xml:space="preserve">CA0358</x:t>
  </x:si>
  <x:si>
    <x:t xml:space="preserve">CA0359</x:t>
  </x:si>
  <x:si>
    <x:t xml:space="preserve">CA0360</x:t>
  </x:si>
  <x:si>
    <x:t xml:space="preserve">CA0361</x:t>
  </x:si>
  <x:si>
    <x:t xml:space="preserve">CA0362</x:t>
  </x:si>
  <x:si>
    <x:t xml:space="preserve">CA0363</x:t>
  </x:si>
  <x:si>
    <x:t xml:space="preserve">CA0364</x:t>
  </x:si>
  <x:si>
    <x:t xml:space="preserve">Brasil</x:t>
  </x:si>
  <x:si>
    <x:t xml:space="preserve">CA0365</x:t>
  </x:si>
  <x:si>
    <x:t xml:space="preserve">República Federativa do Brasil</x:t>
  </x:si>
  <x:si>
    <x:t xml:space="preserve">CA0366</x:t>
  </x:si>
  <x:si>
    <x:t xml:space="preserve">CA0367</x:t>
  </x:si>
  <x:si>
    <x:t xml:space="preserve">CA0368</x:t>
  </x:si>
  <x:si>
    <x:t xml:space="preserve">CA0369</x:t>
  </x:si>
  <x:si>
    <x:t xml:space="preserve">CA0370</x:t>
  </x:si>
  <x:si>
    <x:t xml:space="preserve">CA0371</x:t>
  </x:si>
  <x:si>
    <x:t xml:space="preserve">CA0372</x:t>
  </x:si>
  <x:si>
    <x:t xml:space="preserve">CA0373</x:t>
  </x:si>
  <x:si>
    <x:t xml:space="preserve">CA0374</x:t>
  </x:si>
  <x:si>
    <x:t xml:space="preserve">CA0375</x:t>
  </x:si>
  <x:si>
    <x:t xml:space="preserve">CA0376</x:t>
  </x:si>
  <x:si>
    <x:t xml:space="preserve">CA0377</x:t>
  </x:si>
  <x:si>
    <x:t xml:space="preserve">CA0378</x:t>
  </x:si>
  <x:si>
    <x:t xml:space="preserve">CA0379</x:t>
  </x:si>
  <x:si>
    <x:t xml:space="preserve">CA0380</x:t>
  </x:si>
  <x:si>
    <x:t xml:space="preserve">CA0381</x:t>
  </x:si>
  <x:si>
    <x:t xml:space="preserve">CA0382</x:t>
  </x:si>
  <x:si>
    <x:t xml:space="preserve">CA0383</x:t>
  </x:si>
  <x:si>
    <x:t xml:space="preserve">CA0384</x:t>
  </x:si>
  <x:si>
    <x:t xml:space="preserve">Virgin Islands, British</x:t>
  </x:si>
  <x:si>
    <x:t xml:space="preserve">CA0385</x:t>
  </x:si>
  <x:si>
    <x:t xml:space="preserve">CA0386</x:t>
  </x:si>
  <x:si>
    <x:t xml:space="preserve">CA0387</x:t>
  </x:si>
  <x:si>
    <x:t xml:space="preserve">CA0388</x:t>
  </x:si>
  <x:si>
    <x:t xml:space="preserve">CA0389</x:t>
  </x:si>
  <x:si>
    <x:t xml:space="preserve">CA0390</x:t>
  </x:si>
  <x:si>
    <x:t xml:space="preserve">CA0391</x:t>
  </x:si>
  <x:si>
    <x:t xml:space="preserve">CA0392</x:t>
  </x:si>
  <x:si>
    <x:t xml:space="preserve">CA0393</x:t>
  </x:si>
  <x:si>
    <x:t xml:space="preserve">CA0394</x:t>
  </x:si>
  <x:si>
    <x:t xml:space="preserve">CA0395</x:t>
  </x:si>
  <x:si>
    <x:t xml:space="preserve">CA0396</x:t>
  </x:si>
  <x:si>
    <x:t xml:space="preserve">Nation of Brunei</x:t>
  </x:si>
  <x:si>
    <x:t xml:space="preserve">CA0397</x:t>
  </x:si>
  <x:si>
    <x:t xml:space="preserve">the Abode of Peace</x:t>
  </x:si>
  <x:si>
    <x:t xml:space="preserve">CA0398</x:t>
  </x:si>
  <x:si>
    <x:t xml:space="preserve">CA0399</x:t>
  </x:si>
  <x:si>
    <x:t xml:space="preserve">CA0400</x:t>
  </x:si>
  <x:si>
    <x:t xml:space="preserve">CA0401</x:t>
  </x:si>
  <x:si>
    <x:t xml:space="preserve">CA0402</x:t>
  </x:si>
  <x:si>
    <x:t xml:space="preserve">CA0403</x:t>
  </x:si>
  <x:si>
    <x:t xml:space="preserve">CA0404</x:t>
  </x:si>
  <x:si>
    <x:t xml:space="preserve">CA0405</x:t>
  </x:si>
  <x:si>
    <x:t xml:space="preserve">CA0406</x:t>
  </x:si>
  <x:si>
    <x:t xml:space="preserve">CA0407</x:t>
  </x:si>
  <x:si>
    <x:t xml:space="preserve">CA0408</x:t>
  </x:si>
  <x:si>
    <x:t xml:space="preserve">CA0409</x:t>
  </x:si>
  <x:si>
    <x:t xml:space="preserve">Република България</x:t>
  </x:si>
  <x:si>
    <x:t xml:space="preserve">CA0410</x:t>
  </x:si>
  <x:si>
    <x:t xml:space="preserve">CA0411</x:t>
  </x:si>
  <x:si>
    <x:t xml:space="preserve">CA0412</x:t>
  </x:si>
  <x:si>
    <x:t xml:space="preserve">CA0413</x:t>
  </x:si>
  <x:si>
    <x:t xml:space="preserve">CA0414</x:t>
  </x:si>
  <x:si>
    <x:t xml:space="preserve">CA0415</x:t>
  </x:si>
  <x:si>
    <x:t xml:space="preserve">CA0416</x:t>
  </x:si>
  <x:si>
    <x:t xml:space="preserve">CA0417</x:t>
  </x:si>
  <x:si>
    <x:t xml:space="preserve">CA0418</x:t>
  </x:si>
  <x:si>
    <x:t xml:space="preserve">CA0419</x:t>
  </x:si>
  <x:si>
    <x:t xml:space="preserve">CA0420</x:t>
  </x:si>
  <x:si>
    <x:t xml:space="preserve">CA0421</x:t>
  </x:si>
  <x:si>
    <x:t xml:space="preserve">CA0422</x:t>
  </x:si>
  <x:si>
    <x:t xml:space="preserve">CA0423</x:t>
  </x:si>
  <x:si>
    <x:t xml:space="preserve">CA0424</x:t>
  </x:si>
  <x:si>
    <x:t xml:space="preserve">CA0425</x:t>
  </x:si>
  <x:si>
    <x:t xml:space="preserve">CA0426</x:t>
  </x:si>
  <x:si>
    <x:t xml:space="preserve">CA0427</x:t>
  </x:si>
  <x:si>
    <x:t xml:space="preserve">CA0428</x:t>
  </x:si>
  <x:si>
    <x:t xml:space="preserve">CA0429</x:t>
  </x:si>
  <x:si>
    <x:t xml:space="preserve">CA0430</x:t>
  </x:si>
  <x:si>
    <x:t xml:space="preserve">Republika y'Uburundi</x:t>
  </x:si>
  <x:si>
    <x:t xml:space="preserve">CA0431</x:t>
  </x:si>
  <x:si>
    <x:t xml:space="preserve">République du Burundi</x:t>
  </x:si>
  <x:si>
    <x:t xml:space="preserve">CA0432</x:t>
  </x:si>
  <x:si>
    <x:t xml:space="preserve">CA0433</x:t>
  </x:si>
  <x:si>
    <x:t xml:space="preserve">CA0434</x:t>
  </x:si>
  <x:si>
    <x:t xml:space="preserve">CA0435</x:t>
  </x:si>
  <x:si>
    <x:t xml:space="preserve">CA0436</x:t>
  </x:si>
  <x:si>
    <x:t xml:space="preserve">CA0437</x:t>
  </x:si>
  <x:si>
    <x:t xml:space="preserve">CA0438</x:t>
  </x:si>
  <x:si>
    <x:t xml:space="preserve">CA0439</x:t>
  </x:si>
  <x:si>
    <x:t xml:space="preserve">CA0440</x:t>
  </x:si>
  <x:si>
    <x:t xml:space="preserve">CA0441</x:t>
  </x:si>
  <x:si>
    <x:t xml:space="preserve">CA0442</x:t>
  </x:si>
  <x:si>
    <x:t xml:space="preserve">CA0443</x:t>
  </x:si>
  <x:si>
    <x:t xml:space="preserve">República de Cabo Verde</x:t>
  </x:si>
  <x:si>
    <x:t xml:space="preserve">CA0444</x:t>
  </x:si>
  <x:si>
    <x:t xml:space="preserve">Cape Verde</x:t>
  </x:si>
  <x:si>
    <x:t xml:space="preserve">Former/Common</x:t>
  </x:si>
  <x:si>
    <x:t xml:space="preserve">CA0445</x:t>
  </x:si>
  <x:si>
    <x:t xml:space="preserve">CA0446</x:t>
  </x:si>
  <x:si>
    <x:t xml:space="preserve">CA0447</x:t>
  </x:si>
  <x:si>
    <x:t xml:space="preserve">CA0448</x:t>
  </x:si>
  <x:si>
    <x:t xml:space="preserve">CA0449</x:t>
  </x:si>
  <x:si>
    <x:t xml:space="preserve">CA0450</x:t>
  </x:si>
  <x:si>
    <x:t xml:space="preserve">CA0451</x:t>
  </x:si>
  <x:si>
    <x:t xml:space="preserve">CA0452</x:t>
  </x:si>
  <x:si>
    <x:t xml:space="preserve">CA0453</x:t>
  </x:si>
  <x:si>
    <x:t xml:space="preserve">CA0454</x:t>
  </x:si>
  <x:si>
    <x:t xml:space="preserve">CA0455</x:t>
  </x:si>
  <x:si>
    <x:t xml:space="preserve">CA0456</x:t>
  </x:si>
  <x:si>
    <x:t xml:space="preserve">CA0457</x:t>
  </x:si>
  <x:si>
    <x:t xml:space="preserve">CA0458</x:t>
  </x:si>
  <x:si>
    <x:t xml:space="preserve">CA0459</x:t>
  </x:si>
  <x:si>
    <x:t xml:space="preserve">CA0460</x:t>
  </x:si>
  <x:si>
    <x:t xml:space="preserve">CA0461</x:t>
  </x:si>
  <x:si>
    <x:t xml:space="preserve">CA0462</x:t>
  </x:si>
  <x:si>
    <x:t xml:space="preserve">CA0463</x:t>
  </x:si>
  <x:si>
    <x:t xml:space="preserve">CA0464</x:t>
  </x:si>
  <x:si>
    <x:t xml:space="preserve">CA0465</x:t>
  </x:si>
  <x:si>
    <x:t xml:space="preserve">CA0466</x:t>
  </x:si>
  <x:si>
    <x:t xml:space="preserve">CA0467</x:t>
  </x:si>
  <x:si>
    <x:t xml:space="preserve">République du Cameroun</x:t>
  </x:si>
  <x:si>
    <x:t xml:space="preserve">CA0468</x:t>
  </x:si>
  <x:si>
    <x:t xml:space="preserve">CA0469</x:t>
  </x:si>
  <x:si>
    <x:t xml:space="preserve">CA0470</x:t>
  </x:si>
  <x:si>
    <x:t xml:space="preserve">CA0471</x:t>
  </x:si>
  <x:si>
    <x:t xml:space="preserve">CA0472</x:t>
  </x:si>
  <x:si>
    <x:t xml:space="preserve">CA0473</x:t>
  </x:si>
  <x:si>
    <x:t xml:space="preserve">CA0474</x:t>
  </x:si>
  <x:si>
    <x:t xml:space="preserve">CA0475</x:t>
  </x:si>
  <x:si>
    <x:t xml:space="preserve">CA0476</x:t>
  </x:si>
  <x:si>
    <x:t xml:space="preserve">CA0477</x:t>
  </x:si>
  <x:si>
    <x:t xml:space="preserve">CA0478</x:t>
  </x:si>
  <x:si>
    <x:t xml:space="preserve">CA0479</x:t>
  </x:si>
  <x:si>
    <x:t xml:space="preserve">CA0480</x:t>
  </x:si>
  <x:si>
    <x:t xml:space="preserve">CA0481</x:t>
  </x:si>
  <x:si>
    <x:t xml:space="preserve">CA0482</x:t>
  </x:si>
  <x:si>
    <x:t xml:space="preserve">CA0483</x:t>
  </x:si>
  <x:si>
    <x:t xml:space="preserve">CA0484</x:t>
  </x:si>
  <x:si>
    <x:t xml:space="preserve">CA0485</x:t>
  </x:si>
  <x:si>
    <x:t xml:space="preserve">CA0486</x:t>
  </x:si>
  <x:si>
    <x:t xml:space="preserve">CA0487</x:t>
  </x:si>
  <x:si>
    <x:t xml:space="preserve">CA0488</x:t>
  </x:si>
  <x:si>
    <x:t xml:space="preserve">CA0489</x:t>
  </x:si>
  <x:si>
    <x:t xml:space="preserve">CA0490</x:t>
  </x:si>
  <x:si>
    <x:t xml:space="preserve">CA0491</x:t>
  </x:si>
  <x:si>
    <x:t xml:space="preserve">CA0492</x:t>
  </x:si>
  <x:si>
    <x:t xml:space="preserve">CA0493</x:t>
  </x:si>
  <x:si>
    <x:t xml:space="preserve">CA0494</x:t>
  </x:si>
  <x:si>
    <x:t xml:space="preserve">CA0495</x:t>
  </x:si>
  <x:si>
    <x:t xml:space="preserve">République centrafricaine</x:t>
  </x:si>
  <x:si>
    <x:t xml:space="preserve">CA0496</x:t>
  </x:si>
  <x:si>
    <x:t xml:space="preserve">CA0497</x:t>
  </x:si>
  <x:si>
    <x:t xml:space="preserve">CA0498</x:t>
  </x:si>
  <x:si>
    <x:t xml:space="preserve">CA0499</x:t>
  </x:si>
  <x:si>
    <x:t xml:space="preserve">CA0500</x:t>
  </x:si>
  <x:si>
    <x:t xml:space="preserve">CA0501</x:t>
  </x:si>
  <x:si>
    <x:t xml:space="preserve">CA0502</x:t>
  </x:si>
  <x:si>
    <x:t xml:space="preserve">CA0503</x:t>
  </x:si>
  <x:si>
    <x:t xml:space="preserve">CA0504</x:t>
  </x:si>
  <x:si>
    <x:t xml:space="preserve">CA0505</x:t>
  </x:si>
  <x:si>
    <x:t xml:space="preserve">CA0506</x:t>
  </x:si>
  <x:si>
    <x:t xml:space="preserve">CA0507</x:t>
  </x:si>
  <x:si>
    <x:t xml:space="preserve">Tchad</x:t>
  </x:si>
  <x:si>
    <x:t xml:space="preserve">CA0508</x:t>
  </x:si>
  <x:si>
    <x:t xml:space="preserve">République du Tchad</x:t>
  </x:si>
  <x:si>
    <x:t xml:space="preserve">CA0509</x:t>
  </x:si>
  <x:si>
    <x:t xml:space="preserve">CA0510</x:t>
  </x:si>
  <x:si>
    <x:t xml:space="preserve">CA0511</x:t>
  </x:si>
  <x:si>
    <x:t xml:space="preserve">CA0512</x:t>
  </x:si>
  <x:si>
    <x:t xml:space="preserve">CA0513</x:t>
  </x:si>
  <x:si>
    <x:t xml:space="preserve">CA0514</x:t>
  </x:si>
  <x:si>
    <x:t xml:space="preserve">CA0515</x:t>
  </x:si>
  <x:si>
    <x:t xml:space="preserve">CA0516</x:t>
  </x:si>
  <x:si>
    <x:t xml:space="preserve">CA0517</x:t>
  </x:si>
  <x:si>
    <x:t xml:space="preserve">CA0518</x:t>
  </x:si>
  <x:si>
    <x:t xml:space="preserve">CA0519</x:t>
  </x:si>
  <x:si>
    <x:t xml:space="preserve">CA0520</x:t>
  </x:si>
  <x:si>
    <x:t xml:space="preserve">República de Chile</x:t>
  </x:si>
  <x:si>
    <x:t xml:space="preserve">CA0521</x:t>
  </x:si>
  <x:si>
    <x:t xml:space="preserve">CA0522</x:t>
  </x:si>
  <x:si>
    <x:t xml:space="preserve">CA0523</x:t>
  </x:si>
  <x:si>
    <x:t xml:space="preserve">CA0524</x:t>
  </x:si>
  <x:si>
    <x:t xml:space="preserve">CA0525</x:t>
  </x:si>
  <x:si>
    <x:t xml:space="preserve">CA0526</x:t>
  </x:si>
  <x:si>
    <x:t xml:space="preserve">CA0527</x:t>
  </x:si>
  <x:si>
    <x:t xml:space="preserve">CA0528</x:t>
  </x:si>
  <x:si>
    <x:t xml:space="preserve">CA0529</x:t>
  </x:si>
  <x:si>
    <x:t xml:space="preserve">CA0530</x:t>
  </x:si>
  <x:si>
    <x:t xml:space="preserve">CA0531</x:t>
  </x:si>
  <x:si>
    <x:t xml:space="preserve">CA0532</x:t>
  </x:si>
  <x:si>
    <x:t xml:space="preserve">Zhōngguó</x:t>
  </x:si>
  <x:si>
    <x:t xml:space="preserve">CA0533</x:t>
  </x:si>
  <x:si>
    <x:t xml:space="preserve">Zhongguo</x:t>
  </x:si>
  <x:si>
    <x:t xml:space="preserve">CA0534</x:t>
  </x:si>
  <x:si>
    <x:t xml:space="preserve">Zhonghua</x:t>
  </x:si>
  <x:si>
    <x:t xml:space="preserve">CA0535</x:t>
  </x:si>
  <x:si>
    <x:t xml:space="preserve">中华人民共和国</x:t>
  </x:si>
  <x:si>
    <x:t xml:space="preserve">CA0536</x:t>
  </x:si>
  <x:si>
    <x:t xml:space="preserve">Zhōnghuá Rénmín Gònghéguó</x:t>
  </x:si>
  <x:si>
    <x:t xml:space="preserve">CA0537</x:t>
  </x:si>
  <x:si>
    <x:t xml:space="preserve">CA0538</x:t>
  </x:si>
  <x:si>
    <x:t xml:space="preserve">CA0539</x:t>
  </x:si>
  <x:si>
    <x:t xml:space="preserve">CA0540</x:t>
  </x:si>
  <x:si>
    <x:t xml:space="preserve">CA0541</x:t>
  </x:si>
  <x:si>
    <x:t xml:space="preserve">CA0542</x:t>
  </x:si>
  <x:si>
    <x:t xml:space="preserve">CA0543</x:t>
  </x:si>
  <x:si>
    <x:t xml:space="preserve">CA0544</x:t>
  </x:si>
  <x:si>
    <x:t xml:space="preserve">CA0545</x:t>
  </x:si>
  <x:si>
    <x:t xml:space="preserve">Territory of Christmas Island</x:t>
  </x:si>
  <x:si>
    <x:t xml:space="preserve">CA0546</x:t>
  </x:si>
  <x:si>
    <x:t xml:space="preserve">CA0547</x:t>
  </x:si>
  <x:si>
    <x:t xml:space="preserve">CA0548</x:t>
  </x:si>
  <x:si>
    <x:t xml:space="preserve">CA0549</x:t>
  </x:si>
  <x:si>
    <x:t xml:space="preserve">CA0550</x:t>
  </x:si>
  <x:si>
    <x:t xml:space="preserve">CA0551</x:t>
  </x:si>
  <x:si>
    <x:t xml:space="preserve">CA0552</x:t>
  </x:si>
  <x:si>
    <x:t xml:space="preserve">CA0553</x:t>
  </x:si>
  <x:si>
    <x:t xml:space="preserve">CA0554</x:t>
  </x:si>
  <x:si>
    <x:t xml:space="preserve">CA0555</x:t>
  </x:si>
  <x:si>
    <x:t xml:space="preserve">Territory of the Cocos (Keeling) Islands</x:t>
  </x:si>
  <x:si>
    <x:t xml:space="preserve">CA0556</x:t>
  </x:si>
  <x:si>
    <x:t xml:space="preserve">Keeling Islands</x:t>
  </x:si>
  <x:si>
    <x:t xml:space="preserve">CA0557</x:t>
  </x:si>
  <x:si>
    <x:t xml:space="preserve">CA0558</x:t>
  </x:si>
  <x:si>
    <x:t xml:space="preserve">CA0559</x:t>
  </x:si>
  <x:si>
    <x:t xml:space="preserve">CA0560</x:t>
  </x:si>
  <x:si>
    <x:t xml:space="preserve">CA0561</x:t>
  </x:si>
  <x:si>
    <x:t xml:space="preserve">CA0562</x:t>
  </x:si>
  <x:si>
    <x:t xml:space="preserve">CA0563</x:t>
  </x:si>
  <x:si>
    <x:t xml:space="preserve">CA0564</x:t>
  </x:si>
  <x:si>
    <x:t xml:space="preserve">CA0565</x:t>
  </x:si>
  <x:si>
    <x:t xml:space="preserve">CA0566</x:t>
  </x:si>
  <x:si>
    <x:t xml:space="preserve">CA0567</x:t>
  </x:si>
  <x:si>
    <x:t xml:space="preserve">CA0568</x:t>
  </x:si>
  <x:si>
    <x:t xml:space="preserve">República de Colombia</x:t>
  </x:si>
  <x:si>
    <x:t xml:space="preserve">CA0569</x:t>
  </x:si>
  <x:si>
    <x:t xml:space="preserve">CA0570</x:t>
  </x:si>
  <x:si>
    <x:t xml:space="preserve">CA0571</x:t>
  </x:si>
  <x:si>
    <x:t xml:space="preserve">CA0572</x:t>
  </x:si>
  <x:si>
    <x:t xml:space="preserve">CA0573</x:t>
  </x:si>
  <x:si>
    <x:t xml:space="preserve">CA0574</x:t>
  </x:si>
  <x:si>
    <x:t xml:space="preserve">CA0575</x:t>
  </x:si>
  <x:si>
    <x:t xml:space="preserve">CA0576</x:t>
  </x:si>
  <x:si>
    <x:t xml:space="preserve">CA0577</x:t>
  </x:si>
  <x:si>
    <x:t xml:space="preserve">CA0578</x:t>
  </x:si>
  <x:si>
    <x:t xml:space="preserve">CA0579</x:t>
  </x:si>
  <x:si>
    <x:t xml:space="preserve">CA0580</x:t>
  </x:si>
  <x:si>
    <x:t xml:space="preserve">Union des Comores</x:t>
  </x:si>
  <x:si>
    <x:t xml:space="preserve">CA0581</x:t>
  </x:si>
  <x:si>
    <x:t xml:space="preserve">Udzima wa Komori</x:t>
  </x:si>
  <x:si>
    <x:t xml:space="preserve">CA0582</x:t>
  </x:si>
  <x:si>
    <x:t xml:space="preserve">al-Ittiḥād al-Qumurī</x:t>
  </x:si>
  <x:si>
    <x:t xml:space="preserve">CA0583</x:t>
  </x:si>
  <x:si>
    <x:t xml:space="preserve">CA0584</x:t>
  </x:si>
  <x:si>
    <x:t xml:space="preserve">CA0585</x:t>
  </x:si>
  <x:si>
    <x:t xml:space="preserve">CA0586</x:t>
  </x:si>
  <x:si>
    <x:t xml:space="preserve">CA0587</x:t>
  </x:si>
  <x:si>
    <x:t xml:space="preserve">CA0588</x:t>
  </x:si>
  <x:si>
    <x:t xml:space="preserve">CA0589</x:t>
  </x:si>
  <x:si>
    <x:t xml:space="preserve">CA0590</x:t>
  </x:si>
  <x:si>
    <x:t xml:space="preserve">CA0591</x:t>
  </x:si>
  <x:si>
    <x:t xml:space="preserve">CA0592</x:t>
  </x:si>
  <x:si>
    <x:t xml:space="preserve">Kūki 'Āirani</x:t>
  </x:si>
  <x:si>
    <x:t xml:space="preserve">CA0593</x:t>
  </x:si>
  <x:si>
    <x:t xml:space="preserve">CA0594</x:t>
  </x:si>
  <x:si>
    <x:t xml:space="preserve">CA0595</x:t>
  </x:si>
  <x:si>
    <x:t xml:space="preserve">CA0596</x:t>
  </x:si>
  <x:si>
    <x:t xml:space="preserve">CA0597</x:t>
  </x:si>
  <x:si>
    <x:t xml:space="preserve">CA0598</x:t>
  </x:si>
  <x:si>
    <x:t xml:space="preserve">CA0599</x:t>
  </x:si>
  <x:si>
    <x:t xml:space="preserve">CA0600</x:t>
  </x:si>
  <x:si>
    <x:t xml:space="preserve">CA0601</x:t>
  </x:si>
  <x:si>
    <x:t xml:space="preserve">CA0602</x:t>
  </x:si>
  <x:si>
    <x:t xml:space="preserve">CA0603</x:t>
  </x:si>
  <x:si>
    <x:t xml:space="preserve">CA0604</x:t>
  </x:si>
  <x:si>
    <x:t xml:space="preserve">República de Costa Rica</x:t>
  </x:si>
  <x:si>
    <x:t xml:space="preserve">CA0605</x:t>
  </x:si>
  <x:si>
    <x:t xml:space="preserve">CA0606</x:t>
  </x:si>
  <x:si>
    <x:t xml:space="preserve">CA0607</x:t>
  </x:si>
  <x:si>
    <x:t xml:space="preserve">CA0608</x:t>
  </x:si>
  <x:si>
    <x:t xml:space="preserve">CA0609</x:t>
  </x:si>
  <x:si>
    <x:t xml:space="preserve">CA0610</x:t>
  </x:si>
  <x:si>
    <x:t xml:space="preserve">CA0611</x:t>
  </x:si>
  <x:si>
    <x:t xml:space="preserve">CA0612</x:t>
  </x:si>
  <x:si>
    <x:t xml:space="preserve">CA0613</x:t>
  </x:si>
  <x:si>
    <x:t xml:space="preserve">CA0614</x:t>
  </x:si>
  <x:si>
    <x:t xml:space="preserve">CA0615</x:t>
  </x:si>
  <x:si>
    <x:t xml:space="preserve">CA0616</x:t>
  </x:si>
  <x:si>
    <x:t xml:space="preserve">Hrvatska</x:t>
  </x:si>
  <x:si>
    <x:t xml:space="preserve">CA0617</x:t>
  </x:si>
  <x:si>
    <x:t xml:space="preserve">Republika Hrvatska</x:t>
  </x:si>
  <x:si>
    <x:t xml:space="preserve">CA0618</x:t>
  </x:si>
  <x:si>
    <x:t xml:space="preserve">CA0619</x:t>
  </x:si>
  <x:si>
    <x:t xml:space="preserve">CA0620</x:t>
  </x:si>
  <x:si>
    <x:t xml:space="preserve">CA0621</x:t>
  </x:si>
  <x:si>
    <x:t xml:space="preserve">CA0622</x:t>
  </x:si>
  <x:si>
    <x:t xml:space="preserve">CA0623</x:t>
  </x:si>
  <x:si>
    <x:t xml:space="preserve">CA0624</x:t>
  </x:si>
  <x:si>
    <x:t xml:space="preserve">CA0625</x:t>
  </x:si>
  <x:si>
    <x:t xml:space="preserve">CA0626</x:t>
  </x:si>
  <x:si>
    <x:t xml:space="preserve">CA0627</x:t>
  </x:si>
  <x:si>
    <x:t xml:space="preserve">CA0628</x:t>
  </x:si>
  <x:si>
    <x:t xml:space="preserve">CA0629</x:t>
  </x:si>
  <x:si>
    <x:t xml:space="preserve">República de Cuba</x:t>
  </x:si>
  <x:si>
    <x:t xml:space="preserve">CA0630</x:t>
  </x:si>
  <x:si>
    <x:t xml:space="preserve">CA0631</x:t>
  </x:si>
  <x:si>
    <x:t xml:space="preserve">CA0632</x:t>
  </x:si>
  <x:si>
    <x:t xml:space="preserve">CA0633</x:t>
  </x:si>
  <x:si>
    <x:t xml:space="preserve">CA0634</x:t>
  </x:si>
  <x:si>
    <x:t xml:space="preserve">CA0635</x:t>
  </x:si>
  <x:si>
    <x:t xml:space="preserve">CA0636</x:t>
  </x:si>
  <x:si>
    <x:t xml:space="preserve">CA0637</x:t>
  </x:si>
  <x:si>
    <x:t xml:space="preserve">CA0638</x:t>
  </x:si>
  <x:si>
    <x:t xml:space="preserve">CA0639</x:t>
  </x:si>
  <x:si>
    <x:t xml:space="preserve">CA0640</x:t>
  </x:si>
  <x:si>
    <x:t xml:space="preserve">CA0641</x:t>
  </x:si>
  <x:si>
    <x:t xml:space="preserve">CA0642</x:t>
  </x:si>
  <x:si>
    <x:t xml:space="preserve">CA0643</x:t>
  </x:si>
  <x:si>
    <x:t xml:space="preserve">CA0644</x:t>
  </x:si>
  <x:si>
    <x:t xml:space="preserve">CA0645</x:t>
  </x:si>
  <x:si>
    <x:t xml:space="preserve">CA0646</x:t>
  </x:si>
  <x:si>
    <x:t xml:space="preserve">CA0647</x:t>
  </x:si>
  <x:si>
    <x:t xml:space="preserve">CA0648</x:t>
  </x:si>
  <x:si>
    <x:t xml:space="preserve">CA0649</x:t>
  </x:si>
  <x:si>
    <x:t xml:space="preserve">CA0650</x:t>
  </x:si>
  <x:si>
    <x:t xml:space="preserve">Kýpros</x:t>
  </x:si>
  <x:si>
    <x:t xml:space="preserve">CA0651</x:t>
  </x:si>
  <x:si>
    <x:t xml:space="preserve">Kıbrıs</x:t>
  </x:si>
  <x:si>
    <x:t xml:space="preserve">CA0652</x:t>
  </x:si>
  <x:si>
    <x:t xml:space="preserve">Κυπριακή Δημοκρατία</x:t>
  </x:si>
  <x:si>
    <x:t xml:space="preserve">CA0653</x:t>
  </x:si>
  <x:si>
    <x:t xml:space="preserve">Kıbrıs Cumhuriyeti</x:t>
  </x:si>
  <x:si>
    <x:t xml:space="preserve">CA0654</x:t>
  </x:si>
  <x:si>
    <x:t xml:space="preserve">CA0655</x:t>
  </x:si>
  <x:si>
    <x:t xml:space="preserve">CA0656</x:t>
  </x:si>
  <x:si>
    <x:t xml:space="preserve">CA0657</x:t>
  </x:si>
  <x:si>
    <x:t xml:space="preserve">CA0658</x:t>
  </x:si>
  <x:si>
    <x:t xml:space="preserve">CA0659</x:t>
  </x:si>
  <x:si>
    <x:t xml:space="preserve">CA0660</x:t>
  </x:si>
  <x:si>
    <x:t xml:space="preserve">CA0661</x:t>
  </x:si>
  <x:si>
    <x:t xml:space="preserve">CA0662</x:t>
  </x:si>
  <x:si>
    <x:t xml:space="preserve">CA0663</x:t>
  </x:si>
  <x:si>
    <x:t xml:space="preserve">CA0664</x:t>
  </x:si>
  <x:si>
    <x:t xml:space="preserve">CA0665</x:t>
  </x:si>
  <x:si>
    <x:t xml:space="preserve">Česká republika</x:t>
  </x:si>
  <x:si>
    <x:t xml:space="preserve">CA0666</x:t>
  </x:si>
  <x:si>
    <x:t xml:space="preserve">Česko</x:t>
  </x:si>
  <x:si>
    <x:t xml:space="preserve">CA0667</x:t>
  </x:si>
  <x:si>
    <x:t xml:space="preserve">CA0668</x:t>
  </x:si>
  <x:si>
    <x:t xml:space="preserve">CA0669</x:t>
  </x:si>
  <x:si>
    <x:t xml:space="preserve">CA0670</x:t>
  </x:si>
  <x:si>
    <x:t xml:space="preserve">CA0671</x:t>
  </x:si>
  <x:si>
    <x:t xml:space="preserve">CA0672</x:t>
  </x:si>
  <x:si>
    <x:t xml:space="preserve">CA0673</x:t>
  </x:si>
  <x:si>
    <x:t xml:space="preserve">CA0674</x:t>
  </x:si>
  <x:si>
    <x:t xml:space="preserve">CA0675</x:t>
  </x:si>
  <x:si>
    <x:t xml:space="preserve">CA0676</x:t>
  </x:si>
  <x:si>
    <x:t xml:space="preserve">CA0677</x:t>
  </x:si>
  <x:si>
    <x:t xml:space="preserve">CA0678</x:t>
  </x:si>
  <x:si>
    <x:t xml:space="preserve">Côte d'Ivoire</x:t>
  </x:si>
  <x:si>
    <x:t xml:space="preserve">CA0679</x:t>
  </x:si>
  <x:si>
    <x:t xml:space="preserve">Ivory Coast</x:t>
  </x:si>
  <x:si>
    <x:t xml:space="preserve">CA0680</x:t>
  </x:si>
  <x:si>
    <x:t xml:space="preserve">République de Côte d'Ivoire</x:t>
  </x:si>
  <x:si>
    <x:t xml:space="preserve">CA0681</x:t>
  </x:si>
  <x:si>
    <x:t xml:space="preserve">Ivoirien</x:t>
  </x:si>
  <x:si>
    <x:t xml:space="preserve">French demonym</x:t>
  </x:si>
  <x:si>
    <x:t xml:space="preserve">CA0682</x:t>
  </x:si>
  <x:si>
    <x:t xml:space="preserve">Ivoirienne</x:t>
  </x:si>
  <x:si>
    <x:t xml:space="preserve">CA0683</x:t>
  </x:si>
  <x:si>
    <x:t xml:space="preserve">CA0684</x:t>
  </x:si>
  <x:si>
    <x:t xml:space="preserve">CA0685</x:t>
  </x:si>
  <x:si>
    <x:t xml:space="preserve">CA0686</x:t>
  </x:si>
  <x:si>
    <x:t xml:space="preserve">CA0687</x:t>
  </x:si>
  <x:si>
    <x:t xml:space="preserve">CA0688</x:t>
  </x:si>
  <x:si>
    <x:t xml:space="preserve">CA0689</x:t>
  </x:si>
  <x:si>
    <x:t xml:space="preserve">CA0690</x:t>
  </x:si>
  <x:si>
    <x:t xml:space="preserve">CA0691</x:t>
  </x:si>
  <x:si>
    <x:t xml:space="preserve">CA0692</x:t>
  </x:si>
  <x:si>
    <x:t xml:space="preserve">CA0693</x:t>
  </x:si>
  <x:si>
    <x:t xml:space="preserve">CA0694</x:t>
  </x:si>
  <x:si>
    <x:t xml:space="preserve">Danmark</x:t>
  </x:si>
  <x:si>
    <x:t xml:space="preserve">CA0695</x:t>
  </x:si>
  <x:si>
    <x:t xml:space="preserve">Kongeriget Danmark</x:t>
  </x:si>
  <x:si>
    <x:t xml:space="preserve">CA0696</x:t>
  </x:si>
  <x:si>
    <x:t xml:space="preserve">CA0697</x:t>
  </x:si>
  <x:si>
    <x:t xml:space="preserve">CA0698</x:t>
  </x:si>
  <x:si>
    <x:t xml:space="preserve">CA0699</x:t>
  </x:si>
  <x:si>
    <x:t xml:space="preserve">CA0700</x:t>
  </x:si>
  <x:si>
    <x:t xml:space="preserve">CA0701</x:t>
  </x:si>
  <x:si>
    <x:t xml:space="preserve">CA0702</x:t>
  </x:si>
  <x:si>
    <x:t xml:space="preserve">CA0703</x:t>
  </x:si>
  <x:si>
    <x:t xml:space="preserve">CA0704</x:t>
  </x:si>
  <x:si>
    <x:t xml:space="preserve">Jabuuti</x:t>
  </x:si>
  <x:si>
    <x:t xml:space="preserve">CA0705</x:t>
  </x:si>
  <x:si>
    <x:t xml:space="preserve">Gabuuti</x:t>
  </x:si>
  <x:si>
    <x:t xml:space="preserve">CA0706</x:t>
  </x:si>
  <x:si>
    <x:t xml:space="preserve">République de Djibouti</x:t>
  </x:si>
  <x:si>
    <x:t xml:space="preserve">CA0707</x:t>
  </x:si>
  <x:si>
    <x:t xml:space="preserve">Gabuutih Ummuuno</x:t>
  </x:si>
  <x:si>
    <x:t xml:space="preserve">CA0708</x:t>
  </x:si>
  <x:si>
    <x:t xml:space="preserve">Jamhuuriyadda Jabuuti</x:t>
  </x:si>
  <x:si>
    <x:t xml:space="preserve">CA0709</x:t>
  </x:si>
  <x:si>
    <x:t xml:space="preserve">CA0710</x:t>
  </x:si>
  <x:si>
    <x:t xml:space="preserve">CA0711</x:t>
  </x:si>
  <x:si>
    <x:t xml:space="preserve">CA0712</x:t>
  </x:si>
  <x:si>
    <x:t xml:space="preserve">CA0713</x:t>
  </x:si>
  <x:si>
    <x:t xml:space="preserve">CA0714</x:t>
  </x:si>
  <x:si>
    <x:t xml:space="preserve">CA0715</x:t>
  </x:si>
  <x:si>
    <x:t xml:space="preserve">CA0716</x:t>
  </x:si>
  <x:si>
    <x:t xml:space="preserve">CA0717</x:t>
  </x:si>
  <x:si>
    <x:t xml:space="preserve">CA0718</x:t>
  </x:si>
  <x:si>
    <x:t xml:space="preserve">CA0719</x:t>
  </x:si>
  <x:si>
    <x:t xml:space="preserve">CA0720</x:t>
  </x:si>
  <x:si>
    <x:t xml:space="preserve">Dominique</x:t>
  </x:si>
  <x:si>
    <x:t xml:space="preserve">CA0721</x:t>
  </x:si>
  <x:si>
    <x:t xml:space="preserve">Wai‘tu kubuli</x:t>
  </x:si>
  <x:si>
    <x:t xml:space="preserve">CA0722</x:t>
  </x:si>
  <x:si>
    <x:t xml:space="preserve">CA0723</x:t>
  </x:si>
  <x:si>
    <x:t xml:space="preserve">CA0724</x:t>
  </x:si>
  <x:si>
    <x:t xml:space="preserve">CA0725</x:t>
  </x:si>
  <x:si>
    <x:t xml:space="preserve">CA0726</x:t>
  </x:si>
  <x:si>
    <x:t xml:space="preserve">CA0727</x:t>
  </x:si>
  <x:si>
    <x:t xml:space="preserve">CA0728</x:t>
  </x:si>
  <x:si>
    <x:t xml:space="preserve">CA0729</x:t>
  </x:si>
  <x:si>
    <x:t xml:space="preserve">CA0730</x:t>
  </x:si>
  <x:si>
    <x:t xml:space="preserve">CA0731</x:t>
  </x:si>
  <x:si>
    <x:t xml:space="preserve">CA0732</x:t>
  </x:si>
  <x:si>
    <x:t xml:space="preserve">CA0733</x:t>
  </x:si>
  <x:si>
    <x:t xml:space="preserve">CA0734</x:t>
  </x:si>
  <x:si>
    <x:t xml:space="preserve">CA0735</x:t>
  </x:si>
  <x:si>
    <x:t xml:space="preserve">CA0736</x:t>
  </x:si>
  <x:si>
    <x:t xml:space="preserve">CA0737</x:t>
  </x:si>
  <x:si>
    <x:t xml:space="preserve">CA0738</x:t>
  </x:si>
  <x:si>
    <x:t xml:space="preserve">CA0739</x:t>
  </x:si>
  <x:si>
    <x:t xml:space="preserve">CA0740</x:t>
  </x:si>
  <x:si>
    <x:t xml:space="preserve">CA0741</x:t>
  </x:si>
  <x:si>
    <x:t xml:space="preserve">CA0742</x:t>
  </x:si>
  <x:si>
    <x:t xml:space="preserve">Congo, The Democratic Republic of the</x:t>
  </x:si>
  <x:si>
    <x:t xml:space="preserve">CA0743</x:t>
  </x:si>
  <x:si>
    <x:t xml:space="preserve">Congo-Kinshasa</x:t>
  </x:si>
  <x:si>
    <x:t xml:space="preserve">CA0744</x:t>
  </x:si>
  <x:si>
    <x:t xml:space="preserve">DRC</x:t>
  </x:si>
  <x:si>
    <x:t xml:space="preserve">CA0745</x:t>
  </x:si>
  <x:si>
    <x:t xml:space="preserve">Democratic Republic of Congo</x:t>
  </x:si>
  <x:si>
    <x:t xml:space="preserve">CA0746</x:t>
  </x:si>
  <x:si>
    <x:t xml:space="preserve">CA0747</x:t>
  </x:si>
  <x:si>
    <x:t xml:space="preserve">CA0748</x:t>
  </x:si>
  <x:si>
    <x:t xml:space="preserve">CA0749</x:t>
  </x:si>
  <x:si>
    <x:t xml:space="preserve">CA0750</x:t>
  </x:si>
  <x:si>
    <x:t xml:space="preserve">CA0751</x:t>
  </x:si>
  <x:si>
    <x:t xml:space="preserve">CA0752</x:t>
  </x:si>
  <x:si>
    <x:t xml:space="preserve">CA0753</x:t>
  </x:si>
  <x:si>
    <x:t xml:space="preserve">CA0754</x:t>
  </x:si>
  <x:si>
    <x:t xml:space="preserve">CA0755</x:t>
  </x:si>
  <x:si>
    <x:t xml:space="preserve">CA0756</x:t>
  </x:si>
  <x:si>
    <x:t xml:space="preserve">CA0757</x:t>
  </x:si>
  <x:si>
    <x:t xml:space="preserve">República del Ecuador</x:t>
  </x:si>
  <x:si>
    <x:t xml:space="preserve">CA0758</x:t>
  </x:si>
  <x:si>
    <x:t xml:space="preserve">CA0759</x:t>
  </x:si>
  <x:si>
    <x:t xml:space="preserve">CA0760</x:t>
  </x:si>
  <x:si>
    <x:t xml:space="preserve">CA0761</x:t>
  </x:si>
  <x:si>
    <x:t xml:space="preserve">CA0762</x:t>
  </x:si>
  <x:si>
    <x:t xml:space="preserve">CA0763</x:t>
  </x:si>
  <x:si>
    <x:t xml:space="preserve">CA0764</x:t>
  </x:si>
  <x:si>
    <x:t xml:space="preserve">CA0765</x:t>
  </x:si>
  <x:si>
    <x:t xml:space="preserve">CA0766</x:t>
  </x:si>
  <x:si>
    <x:t xml:space="preserve">CA0767</x:t>
  </x:si>
  <x:si>
    <x:t xml:space="preserve">CA0768</x:t>
  </x:si>
  <x:si>
    <x:t xml:space="preserve">CA0769</x:t>
  </x:si>
  <x:si>
    <x:t xml:space="preserve">CA0770</x:t>
  </x:si>
  <x:si>
    <x:t xml:space="preserve">CA0771</x:t>
  </x:si>
  <x:si>
    <x:t xml:space="preserve">CA0772</x:t>
  </x:si>
  <x:si>
    <x:t xml:space="preserve">CA0773</x:t>
  </x:si>
  <x:si>
    <x:t xml:space="preserve">CA0774</x:t>
  </x:si>
  <x:si>
    <x:t xml:space="preserve">CA0775</x:t>
  </x:si>
  <x:si>
    <x:t xml:space="preserve">CA0776</x:t>
  </x:si>
  <x:si>
    <x:t xml:space="preserve">CA0777</x:t>
  </x:si>
  <x:si>
    <x:t xml:space="preserve">CA0778</x:t>
  </x:si>
  <x:si>
    <x:t xml:space="preserve">CA0779</x:t>
  </x:si>
  <x:si>
    <x:t xml:space="preserve">CA0780</x:t>
  </x:si>
  <x:si>
    <x:t xml:space="preserve">República de El Salvador</x:t>
  </x:si>
  <x:si>
    <x:t xml:space="preserve">CA0781</x:t>
  </x:si>
  <x:si>
    <x:t xml:space="preserve">CA0782</x:t>
  </x:si>
  <x:si>
    <x:t xml:space="preserve">CA0783</x:t>
  </x:si>
  <x:si>
    <x:t xml:space="preserve">CA0784</x:t>
  </x:si>
  <x:si>
    <x:t xml:space="preserve">CA0785</x:t>
  </x:si>
  <x:si>
    <x:t xml:space="preserve">SRC004; SRC007; SRC008</x:t>
  </x:si>
  <x:si>
    <x:t xml:space="preserve">CA0786</x:t>
  </x:si>
  <x:si>
    <x:t xml:space="preserve">SRC004; SRC008</x:t>
  </x:si>
  <x:si>
    <x:t xml:space="preserve">CA0787</x:t>
  </x:si>
  <x:si>
    <x:t xml:space="preserve">CA0788</x:t>
  </x:si>
  <x:si>
    <x:t xml:space="preserve">CA0789</x:t>
  </x:si>
  <x:si>
    <x:t xml:space="preserve">CA0790</x:t>
  </x:si>
  <x:si>
    <x:t xml:space="preserve">CA0791</x:t>
  </x:si>
  <x:si>
    <x:t xml:space="preserve">CA0792</x:t>
  </x:si>
  <x:si>
    <x:t xml:space="preserve">República de Guinea Ecuatorial</x:t>
  </x:si>
  <x:si>
    <x:t xml:space="preserve">CA0793</x:t>
  </x:si>
  <x:si>
    <x:t xml:space="preserve">République de Guinée équatoriale</x:t>
  </x:si>
  <x:si>
    <x:t xml:space="preserve">CA0794</x:t>
  </x:si>
  <x:si>
    <x:t xml:space="preserve">República da Guiné Equatorial</x:t>
  </x:si>
  <x:si>
    <x:t xml:space="preserve">CA0795</x:t>
  </x:si>
  <x:si>
    <x:t xml:space="preserve">CA0796</x:t>
  </x:si>
  <x:si>
    <x:t xml:space="preserve">CA0797</x:t>
  </x:si>
  <x:si>
    <x:t xml:space="preserve">CA0798</x:t>
  </x:si>
  <x:si>
    <x:t xml:space="preserve">CA0799</x:t>
  </x:si>
  <x:si>
    <x:t xml:space="preserve">CA0800</x:t>
  </x:si>
  <x:si>
    <x:t xml:space="preserve">CA0801</x:t>
  </x:si>
  <x:si>
    <x:t xml:space="preserve">CA0802</x:t>
  </x:si>
  <x:si>
    <x:t xml:space="preserve">CA0803</x:t>
  </x:si>
  <x:si>
    <x:t xml:space="preserve">CA0804</x:t>
  </x:si>
  <x:si>
    <x:t xml:space="preserve">CA0805</x:t>
  </x:si>
  <x:si>
    <x:t xml:space="preserve">CA0806</x:t>
  </x:si>
  <x:si>
    <x:t xml:space="preserve">the State of Eritrea</x:t>
  </x:si>
  <x:si>
    <x:t xml:space="preserve">CA0807</x:t>
  </x:si>
  <x:si>
    <x:t xml:space="preserve">ሃገረ ኤርትራ</x:t>
  </x:si>
  <x:si>
    <x:t xml:space="preserve">CA0808</x:t>
  </x:si>
  <x:si>
    <x:t xml:space="preserve">Dawlat Iritriyá</x:t>
  </x:si>
  <x:si>
    <x:t xml:space="preserve">CA0809</x:t>
  </x:si>
  <x:si>
    <x:t xml:space="preserve">ʾErtrā</x:t>
  </x:si>
  <x:si>
    <x:t xml:space="preserve">CA0810</x:t>
  </x:si>
  <x:si>
    <x:t xml:space="preserve">Iritriyā</x:t>
  </x:si>
  <x:si>
    <x:t xml:space="preserve">CA0811</x:t>
  </x:si>
  <x:si>
    <x:t xml:space="preserve">CA0812</x:t>
  </x:si>
  <x:si>
    <x:t xml:space="preserve">CA0813</x:t>
  </x:si>
  <x:si>
    <x:t xml:space="preserve">CA0814</x:t>
  </x:si>
  <x:si>
    <x:t xml:space="preserve">CA0815</x:t>
  </x:si>
  <x:si>
    <x:t xml:space="preserve">CA0816</x:t>
  </x:si>
  <x:si>
    <x:t xml:space="preserve">CA0817</x:t>
  </x:si>
  <x:si>
    <x:t xml:space="preserve">CA0818</x:t>
  </x:si>
  <x:si>
    <x:t xml:space="preserve">CA0819</x:t>
  </x:si>
  <x:si>
    <x:t xml:space="preserve">CA0820</x:t>
  </x:si>
  <x:si>
    <x:t xml:space="preserve">CA0821</x:t>
  </x:si>
  <x:si>
    <x:t xml:space="preserve">CA0822</x:t>
  </x:si>
  <x:si>
    <x:t xml:space="preserve">Eesti</x:t>
  </x:si>
  <x:si>
    <x:t xml:space="preserve">CA0823</x:t>
  </x:si>
  <x:si>
    <x:t xml:space="preserve">Eesti Vabariik</x:t>
  </x:si>
  <x:si>
    <x:t xml:space="preserve">CA0824</x:t>
  </x:si>
  <x:si>
    <x:t xml:space="preserve">CA0825</x:t>
  </x:si>
  <x:si>
    <x:t xml:space="preserve">CA0826</x:t>
  </x:si>
  <x:si>
    <x:t xml:space="preserve">CA0827</x:t>
  </x:si>
  <x:si>
    <x:t xml:space="preserve">CA0828</x:t>
  </x:si>
  <x:si>
    <x:t xml:space="preserve">CA0829</x:t>
  </x:si>
  <x:si>
    <x:t xml:space="preserve">CA0830</x:t>
  </x:si>
  <x:si>
    <x:t xml:space="preserve">CA0831</x:t>
  </x:si>
  <x:si>
    <x:t xml:space="preserve">CA0832</x:t>
  </x:si>
  <x:si>
    <x:t xml:space="preserve">CA0833</x:t>
  </x:si>
  <x:si>
    <x:t xml:space="preserve">CA0834</x:t>
  </x:si>
  <x:si>
    <x:t xml:space="preserve">CA0835</x:t>
  </x:si>
  <x:si>
    <x:t xml:space="preserve">weSwatini</x:t>
  </x:si>
  <x:si>
    <x:t xml:space="preserve">CA0836</x:t>
  </x:si>
  <x:si>
    <x:t xml:space="preserve">Swatini</x:t>
  </x:si>
  <x:si>
    <x:t xml:space="preserve">CA0837</x:t>
  </x:si>
  <x:si>
    <x:t xml:space="preserve">Ngwane</x:t>
  </x:si>
  <x:si>
    <x:t xml:space="preserve">CA0838</x:t>
  </x:si>
  <x:si>
    <x:t xml:space="preserve">Kingdom of Swaziland</x:t>
  </x:si>
  <x:si>
    <x:t xml:space="preserve">CA0839</x:t>
  </x:si>
  <x:si>
    <x:t xml:space="preserve">Umbuso waseSwatini</x:t>
  </x:si>
  <x:si>
    <x:t xml:space="preserve">CA0840</x:t>
  </x:si>
  <x:si>
    <x:t xml:space="preserve">Swaziland</x:t>
  </x:si>
  <x:si>
    <x:t xml:space="preserve">CA0841</x:t>
  </x:si>
  <x:si>
    <x:t xml:space="preserve">CA0842</x:t>
  </x:si>
  <x:si>
    <x:t xml:space="preserve">CA0843</x:t>
  </x:si>
  <x:si>
    <x:t xml:space="preserve">CA0844</x:t>
  </x:si>
  <x:si>
    <x:t xml:space="preserve">CA0845</x:t>
  </x:si>
  <x:si>
    <x:t xml:space="preserve">CA0846</x:t>
  </x:si>
  <x:si>
    <x:t xml:space="preserve">CA0847</x:t>
  </x:si>
  <x:si>
    <x:t xml:space="preserve">CA0848</x:t>
  </x:si>
  <x:si>
    <x:t xml:space="preserve">CA0849</x:t>
  </x:si>
  <x:si>
    <x:t xml:space="preserve">CA0850</x:t>
  </x:si>
  <x:si>
    <x:t xml:space="preserve">CA0851</x:t>
  </x:si>
  <x:si>
    <x:t xml:space="preserve">CA0852</x:t>
  </x:si>
  <x:si>
    <x:t xml:space="preserve">ʾĪtyōṗṗyā</x:t>
  </x:si>
  <x:si>
    <x:t xml:space="preserve">CA0853</x:t>
  </x:si>
  <x:si>
    <x:t xml:space="preserve">የኢትዮጵያ ፌዴራላዊ ዲሞክራሲያዊ ሪፐብሊክ</x:t>
  </x:si>
  <x:si>
    <x:t xml:space="preserve">CA0854</x:t>
  </x:si>
  <x:si>
    <x:t xml:space="preserve">CA0855</x:t>
  </x:si>
  <x:si>
    <x:t xml:space="preserve">CA0856</x:t>
  </x:si>
  <x:si>
    <x:t xml:space="preserve">CA0857</x:t>
  </x:si>
  <x:si>
    <x:t xml:space="preserve">CA0858</x:t>
  </x:si>
  <x:si>
    <x:t xml:space="preserve">CA0859</x:t>
  </x:si>
  <x:si>
    <x:t xml:space="preserve">CA0860</x:t>
  </x:si>
  <x:si>
    <x:t xml:space="preserve">CA0861</x:t>
  </x:si>
  <x:si>
    <x:t xml:space="preserve">CA0862</x:t>
  </x:si>
  <x:si>
    <x:t xml:space="preserve">CA0863</x:t>
  </x:si>
  <x:si>
    <x:t xml:space="preserve">Islas Malvinas</x:t>
  </x:si>
  <x:si>
    <x:t xml:space="preserve">CA0864</x:t>
  </x:si>
  <x:si>
    <x:t xml:space="preserve">CA0865</x:t>
  </x:si>
  <x:si>
    <x:t xml:space="preserve">CA0866</x:t>
  </x:si>
  <x:si>
    <x:t xml:space="preserve">CA0867</x:t>
  </x:si>
  <x:si>
    <x:t xml:space="preserve">CA0868</x:t>
  </x:si>
  <x:si>
    <x:t xml:space="preserve">CA0869</x:t>
  </x:si>
  <x:si>
    <x:t xml:space="preserve">CA0870</x:t>
  </x:si>
  <x:si>
    <x:t xml:space="preserve">CA0871</x:t>
  </x:si>
  <x:si>
    <x:t xml:space="preserve">CA0872</x:t>
  </x:si>
  <x:si>
    <x:t xml:space="preserve">CA0873</x:t>
  </x:si>
  <x:si>
    <x:t xml:space="preserve">Føroyar</x:t>
  </x:si>
  <x:si>
    <x:t xml:space="preserve">CA0874</x:t>
  </x:si>
  <x:si>
    <x:t xml:space="preserve">Færøerne</x:t>
  </x:si>
  <x:si>
    <x:t xml:space="preserve">CA0875</x:t>
  </x:si>
  <x:si>
    <x:t xml:space="preserve">CA0876</x:t>
  </x:si>
  <x:si>
    <x:t xml:space="preserve">CA0877</x:t>
  </x:si>
  <x:si>
    <x:t xml:space="preserve">CA0878</x:t>
  </x:si>
  <x:si>
    <x:t xml:space="preserve">CA0879</x:t>
  </x:si>
  <x:si>
    <x:t xml:space="preserve">CA0880</x:t>
  </x:si>
  <x:si>
    <x:t xml:space="preserve">CA0881</x:t>
  </x:si>
  <x:si>
    <x:t xml:space="preserve">CA0882</x:t>
  </x:si>
  <x:si>
    <x:t xml:space="preserve">CA0883</x:t>
  </x:si>
  <x:si>
    <x:t xml:space="preserve">CA0884</x:t>
  </x:si>
  <x:si>
    <x:t xml:space="preserve">CA0885</x:t>
  </x:si>
  <x:si>
    <x:t xml:space="preserve">CA0886</x:t>
  </x:si>
  <x:si>
    <x:t xml:space="preserve">Viti</x:t>
  </x:si>
  <x:si>
    <x:t xml:space="preserve">CA0887</x:t>
  </x:si>
  <x:si>
    <x:t xml:space="preserve">Matanitu ko Viti</x:t>
  </x:si>
  <x:si>
    <x:t xml:space="preserve">CA0888</x:t>
  </x:si>
  <x:si>
    <x:t xml:space="preserve">Fijī Gaṇarājya</x:t>
  </x:si>
  <x:si>
    <x:t xml:space="preserve">CA0889</x:t>
  </x:si>
  <x:si>
    <x:t xml:space="preserve">CA0890</x:t>
  </x:si>
  <x:si>
    <x:t xml:space="preserve">CA0891</x:t>
  </x:si>
  <x:si>
    <x:t xml:space="preserve">CA0892</x:t>
  </x:si>
  <x:si>
    <x:t xml:space="preserve">CA0893</x:t>
  </x:si>
  <x:si>
    <x:t xml:space="preserve">CA0894</x:t>
  </x:si>
  <x:si>
    <x:t xml:space="preserve">CA0895</x:t>
  </x:si>
  <x:si>
    <x:t xml:space="preserve">CA0896</x:t>
  </x:si>
  <x:si>
    <x:t xml:space="preserve">CA0897</x:t>
  </x:si>
  <x:si>
    <x:t xml:space="preserve">CA0898</x:t>
  </x:si>
  <x:si>
    <x:t xml:space="preserve">CA0899</x:t>
  </x:si>
  <x:si>
    <x:t xml:space="preserve">CA0900</x:t>
  </x:si>
  <x:si>
    <x:t xml:space="preserve">Suomi</x:t>
  </x:si>
  <x:si>
    <x:t xml:space="preserve">CA0901</x:t>
  </x:si>
  <x:si>
    <x:t xml:space="preserve">Suomen tasavalta</x:t>
  </x:si>
  <x:si>
    <x:t xml:space="preserve">CA0902</x:t>
  </x:si>
  <x:si>
    <x:t xml:space="preserve">Republiken Finland</x:t>
  </x:si>
  <x:si>
    <x:t xml:space="preserve">CA0903</x:t>
  </x:si>
  <x:si>
    <x:t xml:space="preserve">CA0904</x:t>
  </x:si>
  <x:si>
    <x:t xml:space="preserve">CA0905</x:t>
  </x:si>
  <x:si>
    <x:t xml:space="preserve">CA0906</x:t>
  </x:si>
  <x:si>
    <x:t xml:space="preserve">CA0907</x:t>
  </x:si>
  <x:si>
    <x:t xml:space="preserve">CA0908</x:t>
  </x:si>
  <x:si>
    <x:t xml:space="preserve">CA0909</x:t>
  </x:si>
  <x:si>
    <x:t xml:space="preserve">CA0910</x:t>
  </x:si>
  <x:si>
    <x:t xml:space="preserve">CA0911</x:t>
  </x:si>
  <x:si>
    <x:t xml:space="preserve">CA0912</x:t>
  </x:si>
  <x:si>
    <x:t xml:space="preserve">CA0913</x:t>
  </x:si>
  <x:si>
    <x:t xml:space="preserve">CA0914</x:t>
  </x:si>
  <x:si>
    <x:t xml:space="preserve">République française</x:t>
  </x:si>
  <x:si>
    <x:t xml:space="preserve">CA0915</x:t>
  </x:si>
  <x:si>
    <x:t xml:space="preserve">CA0916</x:t>
  </x:si>
  <x:si>
    <x:t xml:space="preserve">CA0917</x:t>
  </x:si>
  <x:si>
    <x:t xml:space="preserve">CA0918</x:t>
  </x:si>
  <x:si>
    <x:t xml:space="preserve">CA0919</x:t>
  </x:si>
  <x:si>
    <x:t xml:space="preserve">CA0920</x:t>
  </x:si>
  <x:si>
    <x:t xml:space="preserve">CA0921</x:t>
  </x:si>
  <x:si>
    <x:t xml:space="preserve">CA0922</x:t>
  </x:si>
  <x:si>
    <x:t xml:space="preserve">CA0923</x:t>
  </x:si>
  <x:si>
    <x:t xml:space="preserve">CA0924</x:t>
  </x:si>
  <x:si>
    <x:t xml:space="preserve">Guiana</x:t>
  </x:si>
  <x:si>
    <x:t xml:space="preserve">CA0925</x:t>
  </x:si>
  <x:si>
    <x:t xml:space="preserve">Guyane</x:t>
  </x:si>
  <x:si>
    <x:t xml:space="preserve">CA0926</x:t>
  </x:si>
  <x:si>
    <x:t xml:space="preserve">CA0927</x:t>
  </x:si>
  <x:si>
    <x:t xml:space="preserve">CA0928</x:t>
  </x:si>
  <x:si>
    <x:t xml:space="preserve">CA0929</x:t>
  </x:si>
  <x:si>
    <x:t xml:space="preserve">CA0930</x:t>
  </x:si>
  <x:si>
    <x:t xml:space="preserve">CA0931</x:t>
  </x:si>
  <x:si>
    <x:t xml:space="preserve">CA0932</x:t>
  </x:si>
  <x:si>
    <x:t xml:space="preserve">CA0933</x:t>
  </x:si>
  <x:si>
    <x:t xml:space="preserve">CA0934</x:t>
  </x:si>
  <x:si>
    <x:t xml:space="preserve">CA0935</x:t>
  </x:si>
  <x:si>
    <x:t xml:space="preserve">Polynésie française</x:t>
  </x:si>
  <x:si>
    <x:t xml:space="preserve">CA0936</x:t>
  </x:si>
  <x:si>
    <x:t xml:space="preserve">Pōrīnetia Farāni</x:t>
  </x:si>
  <x:si>
    <x:t xml:space="preserve">CA0937</x:t>
  </x:si>
  <x:si>
    <x:t xml:space="preserve">CA0938</x:t>
  </x:si>
  <x:si>
    <x:t xml:space="preserve">CA0939</x:t>
  </x:si>
  <x:si>
    <x:t xml:space="preserve">CA0940</x:t>
  </x:si>
  <x:si>
    <x:t xml:space="preserve">CA0941</x:t>
  </x:si>
  <x:si>
    <x:t xml:space="preserve">CA0942</x:t>
  </x:si>
  <x:si>
    <x:t xml:space="preserve">CA0943</x:t>
  </x:si>
  <x:si>
    <x:t xml:space="preserve">CA0944</x:t>
  </x:si>
  <x:si>
    <x:t xml:space="preserve">CA0945</x:t>
  </x:si>
  <x:si>
    <x:t xml:space="preserve">CA0946</x:t>
  </x:si>
  <x:si>
    <x:t xml:space="preserve">CA0947</x:t>
  </x:si>
  <x:si>
    <x:t xml:space="preserve">CA0948</x:t>
  </x:si>
  <x:si>
    <x:t xml:space="preserve">CA0949</x:t>
  </x:si>
  <x:si>
    <x:t xml:space="preserve">CA0950</x:t>
  </x:si>
  <x:si>
    <x:t xml:space="preserve">CA0951</x:t>
  </x:si>
  <x:si>
    <x:t xml:space="preserve">CA0952</x:t>
  </x:si>
  <x:si>
    <x:t xml:space="preserve">CA0953</x:t>
  </x:si>
  <x:si>
    <x:t xml:space="preserve">CA0954</x:t>
  </x:si>
  <x:si>
    <x:t xml:space="preserve">CA0955</x:t>
  </x:si>
  <x:si>
    <x:t xml:space="preserve">République Gabonaise</x:t>
  </x:si>
  <x:si>
    <x:t xml:space="preserve">CA0956</x:t>
  </x:si>
  <x:si>
    <x:t xml:space="preserve">CA0957</x:t>
  </x:si>
  <x:si>
    <x:t xml:space="preserve">CA0958</x:t>
  </x:si>
  <x:si>
    <x:t xml:space="preserve">CA0959</x:t>
  </x:si>
  <x:si>
    <x:t xml:space="preserve">CA0960</x:t>
  </x:si>
  <x:si>
    <x:t xml:space="preserve">CA0961</x:t>
  </x:si>
  <x:si>
    <x:t xml:space="preserve">CA0962</x:t>
  </x:si>
  <x:si>
    <x:t xml:space="preserve">CA0963</x:t>
  </x:si>
  <x:si>
    <x:t xml:space="preserve">CA0964</x:t>
  </x:si>
  <x:si>
    <x:t xml:space="preserve">CA0965</x:t>
  </x:si>
  <x:si>
    <x:t xml:space="preserve">CA0966</x:t>
  </x:si>
  <x:si>
    <x:t xml:space="preserve">CA0967</x:t>
  </x:si>
  <x:si>
    <x:t xml:space="preserve">CA0968</x:t>
  </x:si>
  <x:si>
    <x:t xml:space="preserve">CA0969</x:t>
  </x:si>
  <x:si>
    <x:t xml:space="preserve">CA0970</x:t>
  </x:si>
  <x:si>
    <x:t xml:space="preserve">CA0971</x:t>
  </x:si>
  <x:si>
    <x:t xml:space="preserve">CA0972</x:t>
  </x:si>
  <x:si>
    <x:t xml:space="preserve">CA0973</x:t>
  </x:si>
  <x:si>
    <x:t xml:space="preserve">CA0974</x:t>
  </x:si>
  <x:si>
    <x:t xml:space="preserve">CA0975</x:t>
  </x:si>
  <x:si>
    <x:t xml:space="preserve">CA0976</x:t>
  </x:si>
  <x:si>
    <x:t xml:space="preserve">Sakartvelo</x:t>
  </x:si>
  <x:si>
    <x:t xml:space="preserve">CA0977</x:t>
  </x:si>
  <x:si>
    <x:t xml:space="preserve">CA0978</x:t>
  </x:si>
  <x:si>
    <x:t xml:space="preserve">CA0979</x:t>
  </x:si>
  <x:si>
    <x:t xml:space="preserve">CA0980</x:t>
  </x:si>
  <x:si>
    <x:t xml:space="preserve">CA0981</x:t>
  </x:si>
  <x:si>
    <x:t xml:space="preserve">CA0982</x:t>
  </x:si>
  <x:si>
    <x:t xml:space="preserve">CA0983</x:t>
  </x:si>
  <x:si>
    <x:t xml:space="preserve">CA0984</x:t>
  </x:si>
  <x:si>
    <x:t xml:space="preserve">CA0985</x:t>
  </x:si>
  <x:si>
    <x:t xml:space="preserve">CA0986</x:t>
  </x:si>
  <x:si>
    <x:t xml:space="preserve">CA0987</x:t>
  </x:si>
  <x:si>
    <x:t xml:space="preserve">CA0988</x:t>
  </x:si>
  <x:si>
    <x:t xml:space="preserve">CA0989</x:t>
  </x:si>
  <x:si>
    <x:t xml:space="preserve">Bundesrepublik Deutschland</x:t>
  </x:si>
  <x:si>
    <x:t xml:space="preserve">CA0990</x:t>
  </x:si>
  <x:si>
    <x:t xml:space="preserve">CA0991</x:t>
  </x:si>
  <x:si>
    <x:t xml:space="preserve">CA0992</x:t>
  </x:si>
  <x:si>
    <x:t xml:space="preserve">CA0993</x:t>
  </x:si>
  <x:si>
    <x:t xml:space="preserve">CA0994</x:t>
  </x:si>
  <x:si>
    <x:t xml:space="preserve">CA0995</x:t>
  </x:si>
  <x:si>
    <x:t xml:space="preserve">CA0996</x:t>
  </x:si>
  <x:si>
    <x:t xml:space="preserve">CA0997</x:t>
  </x:si>
  <x:si>
    <x:t xml:space="preserve">CA0998</x:t>
  </x:si>
  <x:si>
    <x:t xml:space="preserve">CA0999</x:t>
  </x:si>
  <x:si>
    <x:t xml:space="preserve">CA1000</x:t>
  </x:si>
  <x:si>
    <x:t xml:space="preserve">CA1001</x:t>
  </x:si>
  <x:si>
    <x:t xml:space="preserve">CA1002</x:t>
  </x:si>
  <x:si>
    <x:t xml:space="preserve">CA1003</x:t>
  </x:si>
  <x:si>
    <x:t xml:space="preserve">CA1004</x:t>
  </x:si>
  <x:si>
    <x:t xml:space="preserve">CA1005</x:t>
  </x:si>
  <x:si>
    <x:t xml:space="preserve">CA1006</x:t>
  </x:si>
  <x:si>
    <x:t xml:space="preserve">CA1007</x:t>
  </x:si>
  <x:si>
    <x:t xml:space="preserve">CA1008</x:t>
  </x:si>
  <x:si>
    <x:t xml:space="preserve">CA1009</x:t>
  </x:si>
  <x:si>
    <x:t xml:space="preserve">CA1010</x:t>
  </x:si>
  <x:si>
    <x:t xml:space="preserve">CA1011</x:t>
  </x:si>
  <x:si>
    <x:t xml:space="preserve">CA1012</x:t>
  </x:si>
  <x:si>
    <x:t xml:space="preserve">CA1013</x:t>
  </x:si>
  <x:si>
    <x:t xml:space="preserve">CA1014</x:t>
  </x:si>
  <x:si>
    <x:t xml:space="preserve">CA1015</x:t>
  </x:si>
  <x:si>
    <x:t xml:space="preserve">CA1016</x:t>
  </x:si>
  <x:si>
    <x:t xml:space="preserve">CA1017</x:t>
  </x:si>
  <x:si>
    <x:t xml:space="preserve">CA1018</x:t>
  </x:si>
  <x:si>
    <x:t xml:space="preserve">Elláda</x:t>
  </x:si>
  <x:si>
    <x:t xml:space="preserve">CA1019</x:t>
  </x:si>
  <x:si>
    <x:t xml:space="preserve">Ελληνική Δημοκρατία</x:t>
  </x:si>
  <x:si>
    <x:t xml:space="preserve">CA1020</x:t>
  </x:si>
  <x:si>
    <x:t xml:space="preserve">CA1021</x:t>
  </x:si>
  <x:si>
    <x:t xml:space="preserve">CA1022</x:t>
  </x:si>
  <x:si>
    <x:t xml:space="preserve">CA1023</x:t>
  </x:si>
  <x:si>
    <x:t xml:space="preserve">CA1024</x:t>
  </x:si>
  <x:si>
    <x:t xml:space="preserve">CA1025</x:t>
  </x:si>
  <x:si>
    <x:t xml:space="preserve">CA1026</x:t>
  </x:si>
  <x:si>
    <x:t xml:space="preserve">CA1027</x:t>
  </x:si>
  <x:si>
    <x:t xml:space="preserve">CA1028</x:t>
  </x:si>
  <x:si>
    <x:t xml:space="preserve">CA1029</x:t>
  </x:si>
  <x:si>
    <x:t xml:space="preserve">Grønland</x:t>
  </x:si>
  <x:si>
    <x:t xml:space="preserve">CA1030</x:t>
  </x:si>
  <x:si>
    <x:t xml:space="preserve">CA1031</x:t>
  </x:si>
  <x:si>
    <x:t xml:space="preserve">CA1032</x:t>
  </x:si>
  <x:si>
    <x:t xml:space="preserve">CA1033</x:t>
  </x:si>
  <x:si>
    <x:t xml:space="preserve">CA1034</x:t>
  </x:si>
  <x:si>
    <x:t xml:space="preserve">CA1035</x:t>
  </x:si>
  <x:si>
    <x:t xml:space="preserve">CA1036</x:t>
  </x:si>
  <x:si>
    <x:t xml:space="preserve">CA1037</x:t>
  </x:si>
  <x:si>
    <x:t xml:space="preserve">CA1038</x:t>
  </x:si>
  <x:si>
    <x:t xml:space="preserve">CA1039</x:t>
  </x:si>
  <x:si>
    <x:t xml:space="preserve">CA1040</x:t>
  </x:si>
  <x:si>
    <x:t xml:space="preserve">CA1041</x:t>
  </x:si>
  <x:si>
    <x:t xml:space="preserve">CA1042</x:t>
  </x:si>
  <x:si>
    <x:t xml:space="preserve">CA1043</x:t>
  </x:si>
  <x:si>
    <x:t xml:space="preserve">CA1044</x:t>
  </x:si>
  <x:si>
    <x:t xml:space="preserve">CA1045</x:t>
  </x:si>
  <x:si>
    <x:t xml:space="preserve">CA1046</x:t>
  </x:si>
  <x:si>
    <x:t xml:space="preserve">CA1047</x:t>
  </x:si>
  <x:si>
    <x:t xml:space="preserve">CA1048</x:t>
  </x:si>
  <x:si>
    <x:t xml:space="preserve">Gwadloup</x:t>
  </x:si>
  <x:si>
    <x:t xml:space="preserve">CA1049</x:t>
  </x:si>
  <x:si>
    <x:t xml:space="preserve">CA1050</x:t>
  </x:si>
  <x:si>
    <x:t xml:space="preserve">CA1051</x:t>
  </x:si>
  <x:si>
    <x:t xml:space="preserve">CA1052</x:t>
  </x:si>
  <x:si>
    <x:t xml:space="preserve">CA1053</x:t>
  </x:si>
  <x:si>
    <x:t xml:space="preserve">CA1054</x:t>
  </x:si>
  <x:si>
    <x:t xml:space="preserve">CA1055</x:t>
  </x:si>
  <x:si>
    <x:t xml:space="preserve">CA1056</x:t>
  </x:si>
  <x:si>
    <x:t xml:space="preserve">CA1057</x:t>
  </x:si>
  <x:si>
    <x:t xml:space="preserve">CA1058</x:t>
  </x:si>
  <x:si>
    <x:t xml:space="preserve">Guåhån</x:t>
  </x:si>
  <x:si>
    <x:t xml:space="preserve">CA1059</x:t>
  </x:si>
  <x:si>
    <x:t xml:space="preserve">CA1060</x:t>
  </x:si>
  <x:si>
    <x:t xml:space="preserve">CA1061</x:t>
  </x:si>
  <x:si>
    <x:t xml:space="preserve">CA1062</x:t>
  </x:si>
  <x:si>
    <x:t xml:space="preserve">CA1063</x:t>
  </x:si>
  <x:si>
    <x:t xml:space="preserve">CA1064</x:t>
  </x:si>
  <x:si>
    <x:t xml:space="preserve">CA1065</x:t>
  </x:si>
  <x:si>
    <x:t xml:space="preserve">CA1066</x:t>
  </x:si>
  <x:si>
    <x:t xml:space="preserve">CA1067</x:t>
  </x:si>
  <x:si>
    <x:t xml:space="preserve">CA1068</x:t>
  </x:si>
  <x:si>
    <x:t xml:space="preserve">CA1069</x:t>
  </x:si>
  <x:si>
    <x:t xml:space="preserve">CA1070</x:t>
  </x:si>
  <x:si>
    <x:t xml:space="preserve">CA1071</x:t>
  </x:si>
  <x:si>
    <x:t xml:space="preserve">CA1072</x:t>
  </x:si>
  <x:si>
    <x:t xml:space="preserve">CA1073</x:t>
  </x:si>
  <x:si>
    <x:t xml:space="preserve">CA1074</x:t>
  </x:si>
  <x:si>
    <x:t xml:space="preserve">CA1075</x:t>
  </x:si>
  <x:si>
    <x:t xml:space="preserve">CA1076</x:t>
  </x:si>
  <x:si>
    <x:t xml:space="preserve">CA1077</x:t>
  </x:si>
  <x:si>
    <x:t xml:space="preserve">CA1078</x:t>
  </x:si>
  <x:si>
    <x:t xml:space="preserve">CA1079</x:t>
  </x:si>
  <x:si>
    <x:t xml:space="preserve">Bailiwick of Guernsey</x:t>
  </x:si>
  <x:si>
    <x:t xml:space="preserve">CA1080</x:t>
  </x:si>
  <x:si>
    <x:t xml:space="preserve">Bailliage de Guernesey</x:t>
  </x:si>
  <x:si>
    <x:t xml:space="preserve">CA1081</x:t>
  </x:si>
  <x:si>
    <x:t xml:space="preserve">CA1082</x:t>
  </x:si>
  <x:si>
    <x:t xml:space="preserve">CA1083</x:t>
  </x:si>
  <x:si>
    <x:t xml:space="preserve">CA1084</x:t>
  </x:si>
  <x:si>
    <x:t xml:space="preserve">CA1085</x:t>
  </x:si>
  <x:si>
    <x:t xml:space="preserve">CA1086</x:t>
  </x:si>
  <x:si>
    <x:t xml:space="preserve">CA1087</x:t>
  </x:si>
  <x:si>
    <x:t xml:space="preserve">CA1088</x:t>
  </x:si>
  <x:si>
    <x:t xml:space="preserve">CA1089</x:t>
  </x:si>
  <x:si>
    <x:t xml:space="preserve">CA1090</x:t>
  </x:si>
  <x:si>
    <x:t xml:space="preserve">CA1091</x:t>
  </x:si>
  <x:si>
    <x:t xml:space="preserve">CA1092</x:t>
  </x:si>
  <x:si>
    <x:t xml:space="preserve">République de Guinée</x:t>
  </x:si>
  <x:si>
    <x:t xml:space="preserve">CA1093</x:t>
  </x:si>
  <x:si>
    <x:t xml:space="preserve">CA1094</x:t>
  </x:si>
  <x:si>
    <x:t xml:space="preserve">CA1095</x:t>
  </x:si>
  <x:si>
    <x:t xml:space="preserve">CA1096</x:t>
  </x:si>
  <x:si>
    <x:t xml:space="preserve">CA1097</x:t>
  </x:si>
  <x:si>
    <x:t xml:space="preserve">CA1098</x:t>
  </x:si>
  <x:si>
    <x:t xml:space="preserve">CA1099</x:t>
  </x:si>
  <x:si>
    <x:t xml:space="preserve">CA1100</x:t>
  </x:si>
  <x:si>
    <x:t xml:space="preserve">CA1101</x:t>
  </x:si>
  <x:si>
    <x:t xml:space="preserve">CA1102</x:t>
  </x:si>
  <x:si>
    <x:t xml:space="preserve">CA1103</x:t>
  </x:si>
  <x:si>
    <x:t xml:space="preserve">CA1104</x:t>
  </x:si>
  <x:si>
    <x:t xml:space="preserve">República da Guiné-Bissau</x:t>
  </x:si>
  <x:si>
    <x:t xml:space="preserve">CA1105</x:t>
  </x:si>
  <x:si>
    <x:t xml:space="preserve">CA1106</x:t>
  </x:si>
  <x:si>
    <x:t xml:space="preserve">CA1107</x:t>
  </x:si>
  <x:si>
    <x:t xml:space="preserve">CA1108</x:t>
  </x:si>
  <x:si>
    <x:t xml:space="preserve">CA1109</x:t>
  </x:si>
  <x:si>
    <x:t xml:space="preserve">CA1110</x:t>
  </x:si>
  <x:si>
    <x:t xml:space="preserve">CA1111</x:t>
  </x:si>
  <x:si>
    <x:t xml:space="preserve">CA1112</x:t>
  </x:si>
  <x:si>
    <x:t xml:space="preserve">CA1113</x:t>
  </x:si>
  <x:si>
    <x:t xml:space="preserve">CA1114</x:t>
  </x:si>
  <x:si>
    <x:t xml:space="preserve">CA1115</x:t>
  </x:si>
  <x:si>
    <x:t xml:space="preserve">CA1116</x:t>
  </x:si>
  <x:si>
    <x:t xml:space="preserve">Co-operative Republic of Guyana</x:t>
  </x:si>
  <x:si>
    <x:t xml:space="preserve">CA1117</x:t>
  </x:si>
  <x:si>
    <x:t xml:space="preserve">CA1118</x:t>
  </x:si>
  <x:si>
    <x:t xml:space="preserve">CA1119</x:t>
  </x:si>
  <x:si>
    <x:t xml:space="preserve">CA1120</x:t>
  </x:si>
  <x:si>
    <x:t xml:space="preserve">CA1121</x:t>
  </x:si>
  <x:si>
    <x:t xml:space="preserve">CA1122</x:t>
  </x:si>
  <x:si>
    <x:t xml:space="preserve">CA1123</x:t>
  </x:si>
  <x:si>
    <x:t xml:space="preserve">CA1124</x:t>
  </x:si>
  <x:si>
    <x:t xml:space="preserve">CA1125</x:t>
  </x:si>
  <x:si>
    <x:t xml:space="preserve">CA1126</x:t>
  </x:si>
  <x:si>
    <x:t xml:space="preserve">CA1127</x:t>
  </x:si>
  <x:si>
    <x:t xml:space="preserve">CA1128</x:t>
  </x:si>
  <x:si>
    <x:t xml:space="preserve">République d'Haïti</x:t>
  </x:si>
  <x:si>
    <x:t xml:space="preserve">CA1129</x:t>
  </x:si>
  <x:si>
    <x:t xml:space="preserve">Repiblik Ayiti</x:t>
  </x:si>
  <x:si>
    <x:t xml:space="preserve">CA1130</x:t>
  </x:si>
  <x:si>
    <x:t xml:space="preserve">CA1131</x:t>
  </x:si>
  <x:si>
    <x:t xml:space="preserve">CA1132</x:t>
  </x:si>
  <x:si>
    <x:t xml:space="preserve">CA1133</x:t>
  </x:si>
  <x:si>
    <x:t xml:space="preserve">CA1134</x:t>
  </x:si>
  <x:si>
    <x:t xml:space="preserve">CA1135</x:t>
  </x:si>
  <x:si>
    <x:t xml:space="preserve">CA1136</x:t>
  </x:si>
  <x:si>
    <x:t xml:space="preserve">CA1137</x:t>
  </x:si>
  <x:si>
    <x:t xml:space="preserve">CA1138</x:t>
  </x:si>
  <x:si>
    <x:t xml:space="preserve">CA1139</x:t>
  </x:si>
  <x:si>
    <x:t xml:space="preserve">CA1140</x:t>
  </x:si>
  <x:si>
    <x:t xml:space="preserve">CA1141</x:t>
  </x:si>
  <x:si>
    <x:t xml:space="preserve">CA1142</x:t>
  </x:si>
  <x:si>
    <x:t xml:space="preserve">CA1143</x:t>
  </x:si>
  <x:si>
    <x:t xml:space="preserve">CA1144</x:t>
  </x:si>
  <x:si>
    <x:t xml:space="preserve">CA1145</x:t>
  </x:si>
  <x:si>
    <x:t xml:space="preserve">CA1146</x:t>
  </x:si>
  <x:si>
    <x:t xml:space="preserve">CA1147</x:t>
  </x:si>
  <x:si>
    <x:t xml:space="preserve">CA1148</x:t>
  </x:si>
  <x:si>
    <x:t xml:space="preserve">República de Honduras</x:t>
  </x:si>
  <x:si>
    <x:t xml:space="preserve">CA1149</x:t>
  </x:si>
  <x:si>
    <x:t xml:space="preserve">CA1150</x:t>
  </x:si>
  <x:si>
    <x:t xml:space="preserve">CA1151</x:t>
  </x:si>
  <x:si>
    <x:t xml:space="preserve">CA1152</x:t>
  </x:si>
  <x:si>
    <x:t xml:space="preserve">CA1153</x:t>
  </x:si>
  <x:si>
    <x:t xml:space="preserve">CA1154</x:t>
  </x:si>
  <x:si>
    <x:t xml:space="preserve">CA1155</x:t>
  </x:si>
  <x:si>
    <x:t xml:space="preserve">CA1156</x:t>
  </x:si>
  <x:si>
    <x:t xml:space="preserve">CA1157</x:t>
  </x:si>
  <x:si>
    <x:t xml:space="preserve">CA1158</x:t>
  </x:si>
  <x:si>
    <x:t xml:space="preserve">CA1159</x:t>
  </x:si>
  <x:si>
    <x:t xml:space="preserve">香港</x:t>
  </x:si>
  <x:si>
    <x:t xml:space="preserve">CA1160</x:t>
  </x:si>
  <x:si>
    <x:t xml:space="preserve">HKSAR</x:t>
  </x:si>
  <x:si>
    <x:t xml:space="preserve">Abbreviation</x:t>
  </x:si>
  <x:si>
    <x:t xml:space="preserve">CA1161</x:t>
  </x:si>
  <x:si>
    <x:t xml:space="preserve">Hong Kong SAR</x:t>
  </x:si>
  <x:si>
    <x:t xml:space="preserve">CA1162</x:t>
  </x:si>
  <x:si>
    <x:t xml:space="preserve">CA1163</x:t>
  </x:si>
  <x:si>
    <x:t xml:space="preserve">CA1164</x:t>
  </x:si>
  <x:si>
    <x:t xml:space="preserve">CA1165</x:t>
  </x:si>
  <x:si>
    <x:t xml:space="preserve">CA1166</x:t>
  </x:si>
  <x:si>
    <x:t xml:space="preserve">CA1167</x:t>
  </x:si>
  <x:si>
    <x:t xml:space="preserve">CA1168</x:t>
  </x:si>
  <x:si>
    <x:t xml:space="preserve">CA1169</x:t>
  </x:si>
  <x:si>
    <x:t xml:space="preserve">CA1170</x:t>
  </x:si>
  <x:si>
    <x:t xml:space="preserve">CA1171</x:t>
  </x:si>
  <x:si>
    <x:t xml:space="preserve">CA1172</x:t>
  </x:si>
  <x:si>
    <x:t xml:space="preserve">CA1173</x:t>
  </x:si>
  <x:si>
    <x:t xml:space="preserve">CA1174</x:t>
  </x:si>
  <x:si>
    <x:t xml:space="preserve">CA1175</x:t>
  </x:si>
  <x:si>
    <x:t xml:space="preserve">CA1176</x:t>
  </x:si>
  <x:si>
    <x:t xml:space="preserve">CA1177</x:t>
  </x:si>
  <x:si>
    <x:t xml:space="preserve">CA1178</x:t>
  </x:si>
  <x:si>
    <x:t xml:space="preserve">CA1179</x:t>
  </x:si>
  <x:si>
    <x:t xml:space="preserve">CA1180</x:t>
  </x:si>
  <x:si>
    <x:t xml:space="preserve">CA1181</x:t>
  </x:si>
  <x:si>
    <x:t xml:space="preserve">CA1182</x:t>
  </x:si>
  <x:si>
    <x:t xml:space="preserve">Island</x:t>
  </x:si>
  <x:si>
    <x:t xml:space="preserve">CA1183</x:t>
  </x:si>
  <x:si>
    <x:t xml:space="preserve">Lýðveldið Ísland</x:t>
  </x:si>
  <x:si>
    <x:t xml:space="preserve">CA1184</x:t>
  </x:si>
  <x:si>
    <x:t xml:space="preserve">CA1185</x:t>
  </x:si>
  <x:si>
    <x:t xml:space="preserve">CA1186</x:t>
  </x:si>
  <x:si>
    <x:t xml:space="preserve">CA1187</x:t>
  </x:si>
  <x:si>
    <x:t xml:space="preserve">CA1188</x:t>
  </x:si>
  <x:si>
    <x:t xml:space="preserve">CA1189</x:t>
  </x:si>
  <x:si>
    <x:t xml:space="preserve">CA1190</x:t>
  </x:si>
  <x:si>
    <x:t xml:space="preserve">CA1191</x:t>
  </x:si>
  <x:si>
    <x:t xml:space="preserve">CA1192</x:t>
  </x:si>
  <x:si>
    <x:t xml:space="preserve">CA1193</x:t>
  </x:si>
  <x:si>
    <x:t xml:space="preserve">CA1194</x:t>
  </x:si>
  <x:si>
    <x:t xml:space="preserve">CA1195</x:t>
  </x:si>
  <x:si>
    <x:t xml:space="preserve">Bhārat</x:t>
  </x:si>
  <x:si>
    <x:t xml:space="preserve">CA1196</x:t>
  </x:si>
  <x:si>
    <x:t xml:space="preserve">Bharat Ganrajya</x:t>
  </x:si>
  <x:si>
    <x:t xml:space="preserve">CA1197</x:t>
  </x:si>
  <x:si>
    <x:t xml:space="preserve">CA1198</x:t>
  </x:si>
  <x:si>
    <x:t xml:space="preserve">CA1199</x:t>
  </x:si>
  <x:si>
    <x:t xml:space="preserve">CA1200</x:t>
  </x:si>
  <x:si>
    <x:t xml:space="preserve">CA1201</x:t>
  </x:si>
  <x:si>
    <x:t xml:space="preserve">CA1202</x:t>
  </x:si>
  <x:si>
    <x:t xml:space="preserve">CA1203</x:t>
  </x:si>
  <x:si>
    <x:t xml:space="preserve">CA1204</x:t>
  </x:si>
  <x:si>
    <x:t xml:space="preserve">CA1205</x:t>
  </x:si>
  <x:si>
    <x:t xml:space="preserve">CA1206</x:t>
  </x:si>
  <x:si>
    <x:t xml:space="preserve">CA1207</x:t>
  </x:si>
  <x:si>
    <x:t xml:space="preserve">CA1208</x:t>
  </x:si>
  <x:si>
    <x:t xml:space="preserve">Republik Indonesia</x:t>
  </x:si>
  <x:si>
    <x:t xml:space="preserve">CA1209</x:t>
  </x:si>
  <x:si>
    <x:t xml:space="preserve">Nusantara</x:t>
  </x:si>
  <x:si>
    <x:t xml:space="preserve">Planned future capital</x:t>
  </x:si>
  <x:si>
    <x:t xml:space="preserve">CA1210</x:t>
  </x:si>
  <x:si>
    <x:t xml:space="preserve">CA1211</x:t>
  </x:si>
  <x:si>
    <x:t xml:space="preserve">CA1212</x:t>
  </x:si>
  <x:si>
    <x:t xml:space="preserve">CA1213</x:t>
  </x:si>
  <x:si>
    <x:t xml:space="preserve">CA1214</x:t>
  </x:si>
  <x:si>
    <x:t xml:space="preserve">CA1215</x:t>
  </x:si>
  <x:si>
    <x:t xml:space="preserve">CA1216</x:t>
  </x:si>
  <x:si>
    <x:t xml:space="preserve">CA1217</x:t>
  </x:si>
  <x:si>
    <x:t xml:space="preserve">CA1218</x:t>
  </x:si>
  <x:si>
    <x:t xml:space="preserve">CA1219</x:t>
  </x:si>
  <x:si>
    <x:t xml:space="preserve">CA1220</x:t>
  </x:si>
  <x:si>
    <x:t xml:space="preserve">CA1221</x:t>
  </x:si>
  <x:si>
    <x:t xml:space="preserve">Iran, Islamic Republic of</x:t>
  </x:si>
  <x:si>
    <x:t xml:space="preserve">CA1222</x:t>
  </x:si>
  <x:si>
    <x:t xml:space="preserve">Jomhuri-ye Eslāmi-ye Irān</x:t>
  </x:si>
  <x:si>
    <x:t xml:space="preserve">CA1223</x:t>
  </x:si>
  <x:si>
    <x:t xml:space="preserve">CA1224</x:t>
  </x:si>
  <x:si>
    <x:t xml:space="preserve">CA1225</x:t>
  </x:si>
  <x:si>
    <x:t xml:space="preserve">CA1226</x:t>
  </x:si>
  <x:si>
    <x:t xml:space="preserve">CA1227</x:t>
  </x:si>
  <x:si>
    <x:t xml:space="preserve">CA1228</x:t>
  </x:si>
  <x:si>
    <x:t xml:space="preserve">CA1229</x:t>
  </x:si>
  <x:si>
    <x:t xml:space="preserve">CA1230</x:t>
  </x:si>
  <x:si>
    <x:t xml:space="preserve">CA1231</x:t>
  </x:si>
  <x:si>
    <x:t xml:space="preserve">CA1232</x:t>
  </x:si>
  <x:si>
    <x:t xml:space="preserve">CA1233</x:t>
  </x:si>
  <x:si>
    <x:t xml:space="preserve">CA1234</x:t>
  </x:si>
  <x:si>
    <x:t xml:space="preserve">Jumhūriyyat al-‘Irāq</x:t>
  </x:si>
  <x:si>
    <x:t xml:space="preserve">CA1235</x:t>
  </x:si>
  <x:si>
    <x:t xml:space="preserve">CA1236</x:t>
  </x:si>
  <x:si>
    <x:t xml:space="preserve">CA1237</x:t>
  </x:si>
  <x:si>
    <x:t xml:space="preserve">CA1238</x:t>
  </x:si>
  <x:si>
    <x:t xml:space="preserve">CA1239</x:t>
  </x:si>
  <x:si>
    <x:t xml:space="preserve">CA1240</x:t>
  </x:si>
  <x:si>
    <x:t xml:space="preserve">CA1241</x:t>
  </x:si>
  <x:si>
    <x:t xml:space="preserve">CA1242</x:t>
  </x:si>
  <x:si>
    <x:t xml:space="preserve">CA1243</x:t>
  </x:si>
  <x:si>
    <x:t xml:space="preserve">CA1244</x:t>
  </x:si>
  <x:si>
    <x:t xml:space="preserve">Éire</x:t>
  </x:si>
  <x:si>
    <x:t xml:space="preserve">CA1245</x:t>
  </x:si>
  <x:si>
    <x:t xml:space="preserve">Republic of Ireland</x:t>
  </x:si>
  <x:si>
    <x:t xml:space="preserve">CA1246</x:t>
  </x:si>
  <x:si>
    <x:t xml:space="preserve">Poblacht na hÉireann</x:t>
  </x:si>
  <x:si>
    <x:t xml:space="preserve">CA1247</x:t>
  </x:si>
  <x:si>
    <x:t xml:space="preserve">CA1248</x:t>
  </x:si>
  <x:si>
    <x:t xml:space="preserve">CA1249</x:t>
  </x:si>
  <x:si>
    <x:t xml:space="preserve">CA1250</x:t>
  </x:si>
  <x:si>
    <x:t xml:space="preserve">CA1251</x:t>
  </x:si>
  <x:si>
    <x:t xml:space="preserve">CA1252</x:t>
  </x:si>
  <x:si>
    <x:t xml:space="preserve">CA1253</x:t>
  </x:si>
  <x:si>
    <x:t xml:space="preserve">CA1254</x:t>
  </x:si>
  <x:si>
    <x:t xml:space="preserve">CA1255</x:t>
  </x:si>
  <x:si>
    <x:t xml:space="preserve">CA1256</x:t>
  </x:si>
  <x:si>
    <x:t xml:space="preserve">Ellan Vannin</x:t>
  </x:si>
  <x:si>
    <x:t xml:space="preserve">CA1257</x:t>
  </x:si>
  <x:si>
    <x:t xml:space="preserve">Mann</x:t>
  </x:si>
  <x:si>
    <x:t xml:space="preserve">CA1258</x:t>
  </x:si>
  <x:si>
    <x:t xml:space="preserve">Mannin</x:t>
  </x:si>
  <x:si>
    <x:t xml:space="preserve">CA1259</x:t>
  </x:si>
  <x:si>
    <x:t xml:space="preserve">CA1260</x:t>
  </x:si>
  <x:si>
    <x:t xml:space="preserve">CA1261</x:t>
  </x:si>
  <x:si>
    <x:t xml:space="preserve">CA1262</x:t>
  </x:si>
  <x:si>
    <x:t xml:space="preserve">CA1263</x:t>
  </x:si>
  <x:si>
    <x:t xml:space="preserve">CA1264</x:t>
  </x:si>
  <x:si>
    <x:t xml:space="preserve">CA1265</x:t>
  </x:si>
  <x:si>
    <x:t xml:space="preserve">CA1266</x:t>
  </x:si>
  <x:si>
    <x:t xml:space="preserve">CA1267</x:t>
  </x:si>
  <x:si>
    <x:t xml:space="preserve">CA1268</x:t>
  </x:si>
  <x:si>
    <x:t xml:space="preserve">CA1269</x:t>
  </x:si>
  <x:si>
    <x:t xml:space="preserve">CA1270</x:t>
  </x:si>
  <x:si>
    <x:t xml:space="preserve">Medīnat Yisrā'el</x:t>
  </x:si>
  <x:si>
    <x:t xml:space="preserve">CA1271</x:t>
  </x:si>
  <x:si>
    <x:t xml:space="preserve">Jerusalem</x:t>
  </x:si>
  <x:si>
    <x:t xml:space="preserve">CA1272</x:t>
  </x:si>
  <x:si>
    <x:t xml:space="preserve">CA1273</x:t>
  </x:si>
  <x:si>
    <x:t xml:space="preserve">CA1274</x:t>
  </x:si>
  <x:si>
    <x:t xml:space="preserve">CA1275</x:t>
  </x:si>
  <x:si>
    <x:t xml:space="preserve">CA1276</x:t>
  </x:si>
  <x:si>
    <x:t xml:space="preserve">CA1277</x:t>
  </x:si>
  <x:si>
    <x:t xml:space="preserve">CA1278</x:t>
  </x:si>
  <x:si>
    <x:t xml:space="preserve">CA1279</x:t>
  </x:si>
  <x:si>
    <x:t xml:space="preserve">CA1280</x:t>
  </x:si>
  <x:si>
    <x:t xml:space="preserve">CA1281</x:t>
  </x:si>
  <x:si>
    <x:t xml:space="preserve">CA1282</x:t>
  </x:si>
  <x:si>
    <x:t xml:space="preserve">CA1283</x:t>
  </x:si>
  <x:si>
    <x:t xml:space="preserve">Repubblica italiana</x:t>
  </x:si>
  <x:si>
    <x:t xml:space="preserve">CA1284</x:t>
  </x:si>
  <x:si>
    <x:t xml:space="preserve">CA1285</x:t>
  </x:si>
  <x:si>
    <x:t xml:space="preserve">CA1286</x:t>
  </x:si>
  <x:si>
    <x:t xml:space="preserve">CA1287</x:t>
  </x:si>
  <x:si>
    <x:t xml:space="preserve">CA1288</x:t>
  </x:si>
  <x:si>
    <x:t xml:space="preserve">CA1289</x:t>
  </x:si>
  <x:si>
    <x:t xml:space="preserve">CA1290</x:t>
  </x:si>
  <x:si>
    <x:t xml:space="preserve">CA1291</x:t>
  </x:si>
  <x:si>
    <x:t xml:space="preserve">CA1292</x:t>
  </x:si>
  <x:si>
    <x:t xml:space="preserve">CA1293</x:t>
  </x:si>
  <x:si>
    <x:t xml:space="preserve">CA1294</x:t>
  </x:si>
  <x:si>
    <x:t xml:space="preserve">CA1295</x:t>
  </x:si>
  <x:si>
    <x:t xml:space="preserve">CA1296</x:t>
  </x:si>
  <x:si>
    <x:t xml:space="preserve">CA1297</x:t>
  </x:si>
  <x:si>
    <x:t xml:space="preserve">CA1298</x:t>
  </x:si>
  <x:si>
    <x:t xml:space="preserve">CA1299</x:t>
  </x:si>
  <x:si>
    <x:t xml:space="preserve">CA1300</x:t>
  </x:si>
  <x:si>
    <x:t xml:space="preserve">CA1301</x:t>
  </x:si>
  <x:si>
    <x:t xml:space="preserve">CA1302</x:t>
  </x:si>
  <x:si>
    <x:t xml:space="preserve">Nippon</x:t>
  </x:si>
  <x:si>
    <x:t xml:space="preserve">CA1303</x:t>
  </x:si>
  <x:si>
    <x:t xml:space="preserve">Nihon</x:t>
  </x:si>
  <x:si>
    <x:t xml:space="preserve">CA1304</x:t>
  </x:si>
  <x:si>
    <x:t xml:space="preserve">CA1305</x:t>
  </x:si>
  <x:si>
    <x:t xml:space="preserve">CA1306</x:t>
  </x:si>
  <x:si>
    <x:t xml:space="preserve">CA1307</x:t>
  </x:si>
  <x:si>
    <x:t xml:space="preserve">CA1308</x:t>
  </x:si>
  <x:si>
    <x:t xml:space="preserve">CA1309</x:t>
  </x:si>
  <x:si>
    <x:t xml:space="preserve">CA1310</x:t>
  </x:si>
  <x:si>
    <x:t xml:space="preserve">CA1311</x:t>
  </x:si>
  <x:si>
    <x:t xml:space="preserve">CA1312</x:t>
  </x:si>
  <x:si>
    <x:t xml:space="preserve">CA1313</x:t>
  </x:si>
  <x:si>
    <x:t xml:space="preserve">Bailiwick of Jersey</x:t>
  </x:si>
  <x:si>
    <x:t xml:space="preserve">CA1314</x:t>
  </x:si>
  <x:si>
    <x:t xml:space="preserve">Bailliage de Jersey</x:t>
  </x:si>
  <x:si>
    <x:t xml:space="preserve">CA1315</x:t>
  </x:si>
  <x:si>
    <x:t xml:space="preserve">Bailliage dé Jèrri</x:t>
  </x:si>
  <x:si>
    <x:t xml:space="preserve">CA1316</x:t>
  </x:si>
  <x:si>
    <x:t xml:space="preserve">CA1317</x:t>
  </x:si>
  <x:si>
    <x:t xml:space="preserve">CA1318</x:t>
  </x:si>
  <x:si>
    <x:t xml:space="preserve">CA1319</x:t>
  </x:si>
  <x:si>
    <x:t xml:space="preserve">CA1320</x:t>
  </x:si>
  <x:si>
    <x:t xml:space="preserve">CA1321</x:t>
  </x:si>
  <x:si>
    <x:t xml:space="preserve">CA1322</x:t>
  </x:si>
  <x:si>
    <x:t xml:space="preserve">CA1323</x:t>
  </x:si>
  <x:si>
    <x:t xml:space="preserve">CA1324</x:t>
  </x:si>
  <x:si>
    <x:t xml:space="preserve">CA1325</x:t>
  </x:si>
  <x:si>
    <x:t xml:space="preserve">CA1326</x:t>
  </x:si>
  <x:si>
    <x:t xml:space="preserve">CA1327</x:t>
  </x:si>
  <x:si>
    <x:t xml:space="preserve">al-Mamlakah al-Urdunīyah al-Hāshimīyah</x:t>
  </x:si>
  <x:si>
    <x:t xml:space="preserve">CA1328</x:t>
  </x:si>
  <x:si>
    <x:t xml:space="preserve">CA1329</x:t>
  </x:si>
  <x:si>
    <x:t xml:space="preserve">CA1330</x:t>
  </x:si>
  <x:si>
    <x:t xml:space="preserve">CA1331</x:t>
  </x:si>
  <x:si>
    <x:t xml:space="preserve">CA1332</x:t>
  </x:si>
  <x:si>
    <x:t xml:space="preserve">CA1333</x:t>
  </x:si>
  <x:si>
    <x:t xml:space="preserve">CA1334</x:t>
  </x:si>
  <x:si>
    <x:t xml:space="preserve">CA1335</x:t>
  </x:si>
  <x:si>
    <x:t xml:space="preserve">CA1336</x:t>
  </x:si>
  <x:si>
    <x:t xml:space="preserve">CA1337</x:t>
  </x:si>
  <x:si>
    <x:t xml:space="preserve">CA1338</x:t>
  </x:si>
  <x:si>
    <x:t xml:space="preserve">CA1339</x:t>
  </x:si>
  <x:si>
    <x:t xml:space="preserve">Qazaqstan</x:t>
  </x:si>
  <x:si>
    <x:t xml:space="preserve">CA1340</x:t>
  </x:si>
  <x:si>
    <x:t xml:space="preserve">Казахстан</x:t>
  </x:si>
  <x:si>
    <x:t xml:space="preserve">CA1341</x:t>
  </x:si>
  <x:si>
    <x:t xml:space="preserve">Қазақстан Республикасы</x:t>
  </x:si>
  <x:si>
    <x:t xml:space="preserve">CA1342</x:t>
  </x:si>
  <x:si>
    <x:t xml:space="preserve">Qazaqstan Respublïkası</x:t>
  </x:si>
  <x:si>
    <x:t xml:space="preserve">CA1343</x:t>
  </x:si>
  <x:si>
    <x:t xml:space="preserve">Республика Казахстан</x:t>
  </x:si>
  <x:si>
    <x:t xml:space="preserve">CA1344</x:t>
  </x:si>
  <x:si>
    <x:t xml:space="preserve">Respublika Kazakhstan</x:t>
  </x:si>
  <x:si>
    <x:t xml:space="preserve">CA1345</x:t>
  </x:si>
  <x:si>
    <x:t xml:space="preserve">CA1346</x:t>
  </x:si>
  <x:si>
    <x:t xml:space="preserve">CA1347</x:t>
  </x:si>
  <x:si>
    <x:t xml:space="preserve">CA1348</x:t>
  </x:si>
  <x:si>
    <x:t xml:space="preserve">CA1349</x:t>
  </x:si>
  <x:si>
    <x:t xml:space="preserve">CA1350</x:t>
  </x:si>
  <x:si>
    <x:t xml:space="preserve">CA1351</x:t>
  </x:si>
  <x:si>
    <x:t xml:space="preserve">CA1352</x:t>
  </x:si>
  <x:si>
    <x:t xml:space="preserve">CA1353</x:t>
  </x:si>
  <x:si>
    <x:t xml:space="preserve">CA1354</x:t>
  </x:si>
  <x:si>
    <x:t xml:space="preserve">CA1355</x:t>
  </x:si>
  <x:si>
    <x:t xml:space="preserve">CA1356</x:t>
  </x:si>
  <x:si>
    <x:t xml:space="preserve">Jamhuri ya Kenya</x:t>
  </x:si>
  <x:si>
    <x:t xml:space="preserve">CA1357</x:t>
  </x:si>
  <x:si>
    <x:t xml:space="preserve">CA1358</x:t>
  </x:si>
  <x:si>
    <x:t xml:space="preserve">CA1359</x:t>
  </x:si>
  <x:si>
    <x:t xml:space="preserve">CA1360</x:t>
  </x:si>
  <x:si>
    <x:t xml:space="preserve">CA1361</x:t>
  </x:si>
  <x:si>
    <x:t xml:space="preserve">CA1362</x:t>
  </x:si>
  <x:si>
    <x:t xml:space="preserve">CA1363</x:t>
  </x:si>
  <x:si>
    <x:t xml:space="preserve">CA1364</x:t>
  </x:si>
  <x:si>
    <x:t xml:space="preserve">CA1365</x:t>
  </x:si>
  <x:si>
    <x:t xml:space="preserve">CA1366</x:t>
  </x:si>
  <x:si>
    <x:t xml:space="preserve">CA1367</x:t>
  </x:si>
  <x:si>
    <x:t xml:space="preserve">CA1368</x:t>
  </x:si>
  <x:si>
    <x:t xml:space="preserve">Ribaberiki Kiribati</x:t>
  </x:si>
  <x:si>
    <x:t xml:space="preserve">CA1369</x:t>
  </x:si>
  <x:si>
    <x:t xml:space="preserve">CA1370</x:t>
  </x:si>
  <x:si>
    <x:t xml:space="preserve">CA1371</x:t>
  </x:si>
  <x:si>
    <x:t xml:space="preserve">CA1372</x:t>
  </x:si>
  <x:si>
    <x:t xml:space="preserve">CA1373</x:t>
  </x:si>
  <x:si>
    <x:t xml:space="preserve">CA1374</x:t>
  </x:si>
  <x:si>
    <x:t xml:space="preserve">CA1375</x:t>
  </x:si>
  <x:si>
    <x:t xml:space="preserve">CA1376</x:t>
  </x:si>
  <x:si>
    <x:t xml:space="preserve">CA1377</x:t>
  </x:si>
  <x:si>
    <x:t xml:space="preserve">CA1378</x:t>
  </x:si>
  <x:si>
    <x:t xml:space="preserve">CA1379</x:t>
  </x:si>
  <x:si>
    <x:t xml:space="preserve">CA1380</x:t>
  </x:si>
  <x:si>
    <x:t xml:space="preserve">CA1381</x:t>
  </x:si>
  <x:si>
    <x:t xml:space="preserve">CA1382</x:t>
  </x:si>
  <x:si>
    <x:t xml:space="preserve">CA1383</x:t>
  </x:si>
  <x:si>
    <x:t xml:space="preserve">CA1384</x:t>
  </x:si>
  <x:si>
    <x:t xml:space="preserve">CA1385</x:t>
  </x:si>
  <x:si>
    <x:t xml:space="preserve">CA1386</x:t>
  </x:si>
  <x:si>
    <x:t xml:space="preserve">CA1387</x:t>
  </x:si>
  <x:si>
    <x:t xml:space="preserve">CA1388</x:t>
  </x:si>
  <x:si>
    <x:t xml:space="preserve">CA1389</x:t>
  </x:si>
  <x:si>
    <x:t xml:space="preserve">CA1390</x:t>
  </x:si>
  <x:si>
    <x:t xml:space="preserve">CA1391</x:t>
  </x:si>
  <x:si>
    <x:t xml:space="preserve">Dawlat al-Kuwait</x:t>
  </x:si>
  <x:si>
    <x:t xml:space="preserve">CA1392</x:t>
  </x:si>
  <x:si>
    <x:t xml:space="preserve">CA1393</x:t>
  </x:si>
  <x:si>
    <x:t xml:space="preserve">CA1394</x:t>
  </x:si>
  <x:si>
    <x:t xml:space="preserve">CA1395</x:t>
  </x:si>
  <x:si>
    <x:t xml:space="preserve">CA1396</x:t>
  </x:si>
  <x:si>
    <x:t xml:space="preserve">CA1397</x:t>
  </x:si>
  <x:si>
    <x:t xml:space="preserve">CA1398</x:t>
  </x:si>
  <x:si>
    <x:t xml:space="preserve">CA1399</x:t>
  </x:si>
  <x:si>
    <x:t xml:space="preserve">CA1400</x:t>
  </x:si>
  <x:si>
    <x:t xml:space="preserve">CA1401</x:t>
  </x:si>
  <x:si>
    <x:t xml:space="preserve">CA1402</x:t>
  </x:si>
  <x:si>
    <x:t xml:space="preserve">CA1403</x:t>
  </x:si>
  <x:si>
    <x:t xml:space="preserve">Киргизия</x:t>
  </x:si>
  <x:si>
    <x:t xml:space="preserve">CA1404</x:t>
  </x:si>
  <x:si>
    <x:t xml:space="preserve">Кыргыз Республикасы</x:t>
  </x:si>
  <x:si>
    <x:t xml:space="preserve">CA1405</x:t>
  </x:si>
  <x:si>
    <x:t xml:space="preserve">Kyrgyz Respublikasy</x:t>
  </x:si>
  <x:si>
    <x:t xml:space="preserve">CA1406</x:t>
  </x:si>
  <x:si>
    <x:t xml:space="preserve">CA1407</x:t>
  </x:si>
  <x:si>
    <x:t xml:space="preserve">CA1408</x:t>
  </x:si>
  <x:si>
    <x:t xml:space="preserve">CA1409</x:t>
  </x:si>
  <x:si>
    <x:t xml:space="preserve">CA1410</x:t>
  </x:si>
  <x:si>
    <x:t xml:space="preserve">CA1411</x:t>
  </x:si>
  <x:si>
    <x:t xml:space="preserve">CA1412</x:t>
  </x:si>
  <x:si>
    <x:t xml:space="preserve">CA1413</x:t>
  </x:si>
  <x:si>
    <x:t xml:space="preserve">CA1414</x:t>
  </x:si>
  <x:si>
    <x:t xml:space="preserve">CA1415</x:t>
  </x:si>
  <x:si>
    <x:t xml:space="preserve">CA1416</x:t>
  </x:si>
  <x:si>
    <x:t xml:space="preserve">CA1417</x:t>
  </x:si>
  <x:si>
    <x:t xml:space="preserve">Sathalanalat Paxathipatai Paxaxon Lao</x:t>
  </x:si>
  <x:si>
    <x:t xml:space="preserve">CA1418</x:t>
  </x:si>
  <x:si>
    <x:t xml:space="preserve">Lao PDR</x:t>
  </x:si>
  <x:si>
    <x:t xml:space="preserve">CA1419</x:t>
  </x:si>
  <x:si>
    <x:t xml:space="preserve">Laotian</x:t>
  </x:si>
  <x:si>
    <x:t xml:space="preserve">CA1420</x:t>
  </x:si>
  <x:si>
    <x:t xml:space="preserve">CA1421</x:t>
  </x:si>
  <x:si>
    <x:t xml:space="preserve">CA1422</x:t>
  </x:si>
  <x:si>
    <x:t xml:space="preserve">CA1423</x:t>
  </x:si>
  <x:si>
    <x:t xml:space="preserve">CA1424</x:t>
  </x:si>
  <x:si>
    <x:t xml:space="preserve">CA1425</x:t>
  </x:si>
  <x:si>
    <x:t xml:space="preserve">CA1426</x:t>
  </x:si>
  <x:si>
    <x:t xml:space="preserve">CA1427</x:t>
  </x:si>
  <x:si>
    <x:t xml:space="preserve">CA1428</x:t>
  </x:si>
  <x:si>
    <x:t xml:space="preserve">CA1429</x:t>
  </x:si>
  <x:si>
    <x:t xml:space="preserve">CA1430</x:t>
  </x:si>
  <x:si>
    <x:t xml:space="preserve">CA1431</x:t>
  </x:si>
  <x:si>
    <x:t xml:space="preserve">Latvijas Republika</x:t>
  </x:si>
  <x:si>
    <x:t xml:space="preserve">CA1432</x:t>
  </x:si>
  <x:si>
    <x:t xml:space="preserve">CA1433</x:t>
  </x:si>
  <x:si>
    <x:t xml:space="preserve">CA1434</x:t>
  </x:si>
  <x:si>
    <x:t xml:space="preserve">CA1435</x:t>
  </x:si>
  <x:si>
    <x:t xml:space="preserve">CA1436</x:t>
  </x:si>
  <x:si>
    <x:t xml:space="preserve">CA1437</x:t>
  </x:si>
  <x:si>
    <x:t xml:space="preserve">CA1438</x:t>
  </x:si>
  <x:si>
    <x:t xml:space="preserve">CA1439</x:t>
  </x:si>
  <x:si>
    <x:t xml:space="preserve">CA1440</x:t>
  </x:si>
  <x:si>
    <x:t xml:space="preserve">CA1441</x:t>
  </x:si>
  <x:si>
    <x:t xml:space="preserve">CA1442</x:t>
  </x:si>
  <x:si>
    <x:t xml:space="preserve">CA1443</x:t>
  </x:si>
  <x:si>
    <x:t xml:space="preserve">Al-Jumhūrīyah Al-Libnānīyah</x:t>
  </x:si>
  <x:si>
    <x:t xml:space="preserve">CA1444</x:t>
  </x:si>
  <x:si>
    <x:t xml:space="preserve">CA1445</x:t>
  </x:si>
  <x:si>
    <x:t xml:space="preserve">CA1446</x:t>
  </x:si>
  <x:si>
    <x:t xml:space="preserve">CA1447</x:t>
  </x:si>
  <x:si>
    <x:t xml:space="preserve">CA1448</x:t>
  </x:si>
  <x:si>
    <x:t xml:space="preserve">CA1449</x:t>
  </x:si>
  <x:si>
    <x:t xml:space="preserve">CA1450</x:t>
  </x:si>
  <x:si>
    <x:t xml:space="preserve">CA1451</x:t>
  </x:si>
  <x:si>
    <x:t xml:space="preserve">CA1452</x:t>
  </x:si>
  <x:si>
    <x:t xml:space="preserve">CA1453</x:t>
  </x:si>
  <x:si>
    <x:t xml:space="preserve">CA1454</x:t>
  </x:si>
  <x:si>
    <x:t xml:space="preserve">CA1455</x:t>
  </x:si>
  <x:si>
    <x:t xml:space="preserve">Muso oa Lesotho</x:t>
  </x:si>
  <x:si>
    <x:t xml:space="preserve">CA1456</x:t>
  </x:si>
  <x:si>
    <x:t xml:space="preserve">CA1457</x:t>
  </x:si>
  <x:si>
    <x:t xml:space="preserve">CA1458</x:t>
  </x:si>
  <x:si>
    <x:t xml:space="preserve">CA1459</x:t>
  </x:si>
  <x:si>
    <x:t xml:space="preserve">CA1460</x:t>
  </x:si>
  <x:si>
    <x:t xml:space="preserve">CA1461</x:t>
  </x:si>
  <x:si>
    <x:t xml:space="preserve">CA1462</x:t>
  </x:si>
  <x:si>
    <x:t xml:space="preserve">CA1463</x:t>
  </x:si>
  <x:si>
    <x:t xml:space="preserve">CA1464</x:t>
  </x:si>
  <x:si>
    <x:t xml:space="preserve">CA1465</x:t>
  </x:si>
  <x:si>
    <x:t xml:space="preserve">CA1466</x:t>
  </x:si>
  <x:si>
    <x:t xml:space="preserve">CA1467</x:t>
  </x:si>
  <x:si>
    <x:t xml:space="preserve">CA1468</x:t>
  </x:si>
  <x:si>
    <x:t xml:space="preserve">CA1469</x:t>
  </x:si>
  <x:si>
    <x:t xml:space="preserve">CA1470</x:t>
  </x:si>
  <x:si>
    <x:t xml:space="preserve">CA1471</x:t>
  </x:si>
  <x:si>
    <x:t xml:space="preserve">CA1472</x:t>
  </x:si>
  <x:si>
    <x:t xml:space="preserve">CA1473</x:t>
  </x:si>
  <x:si>
    <x:t xml:space="preserve">CA1474</x:t>
  </x:si>
  <x:si>
    <x:t xml:space="preserve">CA1475</x:t>
  </x:si>
  <x:si>
    <x:t xml:space="preserve">CA1476</x:t>
  </x:si>
  <x:si>
    <x:t xml:space="preserve">State of Libya</x:t>
  </x:si>
  <x:si>
    <x:t xml:space="preserve">CA1477</x:t>
  </x:si>
  <x:si>
    <x:t xml:space="preserve">Dawlat Libya</x:t>
  </x:si>
  <x:si>
    <x:t xml:space="preserve">CA1478</x:t>
  </x:si>
  <x:si>
    <x:t xml:space="preserve">CA1479</x:t>
  </x:si>
  <x:si>
    <x:t xml:space="preserve">CA1480</x:t>
  </x:si>
  <x:si>
    <x:t xml:space="preserve">CA1481</x:t>
  </x:si>
  <x:si>
    <x:t xml:space="preserve">CA1482</x:t>
  </x:si>
  <x:si>
    <x:t xml:space="preserve">CA1483</x:t>
  </x:si>
  <x:si>
    <x:t xml:space="preserve">CA1484</x:t>
  </x:si>
  <x:si>
    <x:t xml:space="preserve">CA1485</x:t>
  </x:si>
  <x:si>
    <x:t xml:space="preserve">CA1486</x:t>
  </x:si>
  <x:si>
    <x:t xml:space="preserve">CA1487</x:t>
  </x:si>
  <x:si>
    <x:t xml:space="preserve">CA1488</x:t>
  </x:si>
  <x:si>
    <x:t xml:space="preserve">CA1489</x:t>
  </x:si>
  <x:si>
    <x:t xml:space="preserve">Fürstentum Liechtenstein</x:t>
  </x:si>
  <x:si>
    <x:t xml:space="preserve">CA1490</x:t>
  </x:si>
  <x:si>
    <x:t xml:space="preserve">CA1491</x:t>
  </x:si>
  <x:si>
    <x:t xml:space="preserve">CA1492</x:t>
  </x:si>
  <x:si>
    <x:t xml:space="preserve">CA1493</x:t>
  </x:si>
  <x:si>
    <x:t xml:space="preserve">CA1494</x:t>
  </x:si>
  <x:si>
    <x:t xml:space="preserve">CA1495</x:t>
  </x:si>
  <x:si>
    <x:t xml:space="preserve">CA1496</x:t>
  </x:si>
  <x:si>
    <x:t xml:space="preserve">CA1497</x:t>
  </x:si>
  <x:si>
    <x:t xml:space="preserve">CA1498</x:t>
  </x:si>
  <x:si>
    <x:t xml:space="preserve">CA1499</x:t>
  </x:si>
  <x:si>
    <x:t xml:space="preserve">CA1500</x:t>
  </x:si>
  <x:si>
    <x:t xml:space="preserve">CA1501</x:t>
  </x:si>
  <x:si>
    <x:t xml:space="preserve">Lietuvos Respublika</x:t>
  </x:si>
  <x:si>
    <x:t xml:space="preserve">CA1502</x:t>
  </x:si>
  <x:si>
    <x:t xml:space="preserve">CA1503</x:t>
  </x:si>
  <x:si>
    <x:t xml:space="preserve">CA1504</x:t>
  </x:si>
  <x:si>
    <x:t xml:space="preserve">CA1505</x:t>
  </x:si>
  <x:si>
    <x:t xml:space="preserve">CA1506</x:t>
  </x:si>
  <x:si>
    <x:t xml:space="preserve">CA1507</x:t>
  </x:si>
  <x:si>
    <x:t xml:space="preserve">CA1508</x:t>
  </x:si>
  <x:si>
    <x:t xml:space="preserve">CA1509</x:t>
  </x:si>
  <x:si>
    <x:t xml:space="preserve">CA1510</x:t>
  </x:si>
  <x:si>
    <x:t xml:space="preserve">CA1511</x:t>
  </x:si>
  <x:si>
    <x:t xml:space="preserve">Grand-Duché de Luxembourg</x:t>
  </x:si>
  <x:si>
    <x:t xml:space="preserve">CA1512</x:t>
  </x:si>
  <x:si>
    <x:t xml:space="preserve">Großherzogtum Luxemburg</x:t>
  </x:si>
  <x:si>
    <x:t xml:space="preserve">CA1513</x:t>
  </x:si>
  <x:si>
    <x:t xml:space="preserve">Groussherzogtum Lëtzebuerg</x:t>
  </x:si>
  <x:si>
    <x:t xml:space="preserve">CA1514</x:t>
  </x:si>
  <x:si>
    <x:t xml:space="preserve">CA1515</x:t>
  </x:si>
  <x:si>
    <x:t xml:space="preserve">CA1516</x:t>
  </x:si>
  <x:si>
    <x:t xml:space="preserve">CA1517</x:t>
  </x:si>
  <x:si>
    <x:t xml:space="preserve">CA1518</x:t>
  </x:si>
  <x:si>
    <x:t xml:space="preserve">CA1519</x:t>
  </x:si>
  <x:si>
    <x:t xml:space="preserve">CA1520</x:t>
  </x:si>
  <x:si>
    <x:t xml:space="preserve">CA1521</x:t>
  </x:si>
  <x:si>
    <x:t xml:space="preserve">CA1522</x:t>
  </x:si>
  <x:si>
    <x:t xml:space="preserve">CA1523</x:t>
  </x:si>
  <x:si>
    <x:t xml:space="preserve">CA1524</x:t>
  </x:si>
  <x:si>
    <x:t xml:space="preserve">澳门</x:t>
  </x:si>
  <x:si>
    <x:t xml:space="preserve">CA1525</x:t>
  </x:si>
  <x:si>
    <x:t xml:space="preserve">Macao Special Administrative Region of the People's Republic of China</x:t>
  </x:si>
  <x:si>
    <x:t xml:space="preserve">CA1526</x:t>
  </x:si>
  <x:si>
    <x:t xml:space="preserve">中華人民共和國澳門特別行政區</x:t>
  </x:si>
  <x:si>
    <x:t xml:space="preserve">CA1527</x:t>
  </x:si>
  <x:si>
    <x:t xml:space="preserve">Região Administrativa Especial de Macau da República Popular da China</x:t>
  </x:si>
  <x:si>
    <x:t xml:space="preserve">CA1528</x:t>
  </x:si>
  <x:si>
    <x:t xml:space="preserve">Macau</x:t>
  </x:si>
  <x:si>
    <x:t xml:space="preserve">CA1529</x:t>
  </x:si>
  <x:si>
    <x:t xml:space="preserve">CA1530</x:t>
  </x:si>
  <x:si>
    <x:t xml:space="preserve">CA1531</x:t>
  </x:si>
  <x:si>
    <x:t xml:space="preserve">CA1532</x:t>
  </x:si>
  <x:si>
    <x:t xml:space="preserve">CA1533</x:t>
  </x:si>
  <x:si>
    <x:t xml:space="preserve">CA1534</x:t>
  </x:si>
  <x:si>
    <x:t xml:space="preserve">CA1535</x:t>
  </x:si>
  <x:si>
    <x:t xml:space="preserve">CA1536</x:t>
  </x:si>
  <x:si>
    <x:t xml:space="preserve">CA1537</x:t>
  </x:si>
  <x:si>
    <x:t xml:space="preserve">CA1538</x:t>
  </x:si>
  <x:si>
    <x:t xml:space="preserve">CA1539</x:t>
  </x:si>
  <x:si>
    <x:t xml:space="preserve">CA1540</x:t>
  </x:si>
  <x:si>
    <x:t xml:space="preserve">Repoblikan'i Madagasikara</x:t>
  </x:si>
  <x:si>
    <x:t xml:space="preserve">CA1541</x:t>
  </x:si>
  <x:si>
    <x:t xml:space="preserve">République de Madagascar</x:t>
  </x:si>
  <x:si>
    <x:t xml:space="preserve">CA1542</x:t>
  </x:si>
  <x:si>
    <x:t xml:space="preserve">CA1543</x:t>
  </x:si>
  <x:si>
    <x:t xml:space="preserve">CA1544</x:t>
  </x:si>
  <x:si>
    <x:t xml:space="preserve">CA1545</x:t>
  </x:si>
  <x:si>
    <x:t xml:space="preserve">CA1546</x:t>
  </x:si>
  <x:si>
    <x:t xml:space="preserve">CA1547</x:t>
  </x:si>
  <x:si>
    <x:t xml:space="preserve">CA1548</x:t>
  </x:si>
  <x:si>
    <x:t xml:space="preserve">CA1549</x:t>
  </x:si>
  <x:si>
    <x:t xml:space="preserve">CA1550</x:t>
  </x:si>
  <x:si>
    <x:t xml:space="preserve">CA1551</x:t>
  </x:si>
  <x:si>
    <x:t xml:space="preserve">CA1552</x:t>
  </x:si>
  <x:si>
    <x:t xml:space="preserve">CA1553</x:t>
  </x:si>
  <x:si>
    <x:t xml:space="preserve">CA1554</x:t>
  </x:si>
  <x:si>
    <x:t xml:space="preserve">CA1555</x:t>
  </x:si>
  <x:si>
    <x:t xml:space="preserve">CA1556</x:t>
  </x:si>
  <x:si>
    <x:t xml:space="preserve">CA1557</x:t>
  </x:si>
  <x:si>
    <x:t xml:space="preserve">CA1558</x:t>
  </x:si>
  <x:si>
    <x:t xml:space="preserve">CA1559</x:t>
  </x:si>
  <x:si>
    <x:t xml:space="preserve">CA1560</x:t>
  </x:si>
  <x:si>
    <x:t xml:space="preserve">CA1561</x:t>
  </x:si>
  <x:si>
    <x:t xml:space="preserve">CA1562</x:t>
  </x:si>
  <x:si>
    <x:t xml:space="preserve">CA1563</x:t>
  </x:si>
  <x:si>
    <x:t xml:space="preserve">CA1564</x:t>
  </x:si>
  <x:si>
    <x:t xml:space="preserve">CA1565</x:t>
  </x:si>
  <x:si>
    <x:t xml:space="preserve">CA1566</x:t>
  </x:si>
  <x:si>
    <x:t xml:space="preserve">CA1567</x:t>
  </x:si>
  <x:si>
    <x:t xml:space="preserve">CA1568</x:t>
  </x:si>
  <x:si>
    <x:t xml:space="preserve">CA1569</x:t>
  </x:si>
  <x:si>
    <x:t xml:space="preserve">CA1570</x:t>
  </x:si>
  <x:si>
    <x:t xml:space="preserve">CA1571</x:t>
  </x:si>
  <x:si>
    <x:t xml:space="preserve">CA1572</x:t>
  </x:si>
  <x:si>
    <x:t xml:space="preserve">CA1573</x:t>
  </x:si>
  <x:si>
    <x:t xml:space="preserve">Maldive Islands</x:t>
  </x:si>
  <x:si>
    <x:t xml:space="preserve">CA1574</x:t>
  </x:si>
  <x:si>
    <x:t xml:space="preserve">Republic of the Maldives</x:t>
  </x:si>
  <x:si>
    <x:t xml:space="preserve">CA1575</x:t>
  </x:si>
  <x:si>
    <x:t xml:space="preserve">Dhivehi Raajjeyge Jumhooriyya</x:t>
  </x:si>
  <x:si>
    <x:t xml:space="preserve">CA1576</x:t>
  </x:si>
  <x:si>
    <x:t xml:space="preserve">CA1577</x:t>
  </x:si>
  <x:si>
    <x:t xml:space="preserve">CA1578</x:t>
  </x:si>
  <x:si>
    <x:t xml:space="preserve">CA1579</x:t>
  </x:si>
  <x:si>
    <x:t xml:space="preserve">CA1580</x:t>
  </x:si>
  <x:si>
    <x:t xml:space="preserve">CA1581</x:t>
  </x:si>
  <x:si>
    <x:t xml:space="preserve">CA1582</x:t>
  </x:si>
  <x:si>
    <x:t xml:space="preserve">CA1583</x:t>
  </x:si>
  <x:si>
    <x:t xml:space="preserve">CA1584</x:t>
  </x:si>
  <x:si>
    <x:t xml:space="preserve">CA1585</x:t>
  </x:si>
  <x:si>
    <x:t xml:space="preserve">CA1586</x:t>
  </x:si>
  <x:si>
    <x:t xml:space="preserve">CA1587</x:t>
  </x:si>
  <x:si>
    <x:t xml:space="preserve">République du Mali</x:t>
  </x:si>
  <x:si>
    <x:t xml:space="preserve">CA1588</x:t>
  </x:si>
  <x:si>
    <x:t xml:space="preserve">CA1589</x:t>
  </x:si>
  <x:si>
    <x:t xml:space="preserve">CA1590</x:t>
  </x:si>
  <x:si>
    <x:t xml:space="preserve">CA1591</x:t>
  </x:si>
  <x:si>
    <x:t xml:space="preserve">CA1592</x:t>
  </x:si>
  <x:si>
    <x:t xml:space="preserve">CA1593</x:t>
  </x:si>
  <x:si>
    <x:t xml:space="preserve">CA1594</x:t>
  </x:si>
  <x:si>
    <x:t xml:space="preserve">CA1595</x:t>
  </x:si>
  <x:si>
    <x:t xml:space="preserve">CA1596</x:t>
  </x:si>
  <x:si>
    <x:t xml:space="preserve">CA1597</x:t>
  </x:si>
  <x:si>
    <x:t xml:space="preserve">CA1598</x:t>
  </x:si>
  <x:si>
    <x:t xml:space="preserve">CA1599</x:t>
  </x:si>
  <x:si>
    <x:t xml:space="preserve">Repubblika ta' Malta</x:t>
  </x:si>
  <x:si>
    <x:t xml:space="preserve">CA1600</x:t>
  </x:si>
  <x:si>
    <x:t xml:space="preserve">CA1601</x:t>
  </x:si>
  <x:si>
    <x:t xml:space="preserve">CA1602</x:t>
  </x:si>
  <x:si>
    <x:t xml:space="preserve">CA1603</x:t>
  </x:si>
  <x:si>
    <x:t xml:space="preserve">CA1604</x:t>
  </x:si>
  <x:si>
    <x:t xml:space="preserve">CA1605</x:t>
  </x:si>
  <x:si>
    <x:t xml:space="preserve">CA1606</x:t>
  </x:si>
  <x:si>
    <x:t xml:space="preserve">CA1607</x:t>
  </x:si>
  <x:si>
    <x:t xml:space="preserve">CA1608</x:t>
  </x:si>
  <x:si>
    <x:t xml:space="preserve">CA1609</x:t>
  </x:si>
  <x:si>
    <x:t xml:space="preserve">CA1610</x:t>
  </x:si>
  <x:si>
    <x:t xml:space="preserve">CA1611</x:t>
  </x:si>
  <x:si>
    <x:t xml:space="preserve">Aolepān Aorōkin M̧ajeļ</x:t>
  </x:si>
  <x:si>
    <x:t xml:space="preserve">CA1612</x:t>
  </x:si>
  <x:si>
    <x:t xml:space="preserve">CA1613</x:t>
  </x:si>
  <x:si>
    <x:t xml:space="preserve">CA1614</x:t>
  </x:si>
  <x:si>
    <x:t xml:space="preserve">CA1615</x:t>
  </x:si>
  <x:si>
    <x:t xml:space="preserve">CA1616</x:t>
  </x:si>
  <x:si>
    <x:t xml:space="preserve">CA1617</x:t>
  </x:si>
  <x:si>
    <x:t xml:space="preserve">CA1618</x:t>
  </x:si>
  <x:si>
    <x:t xml:space="preserve">CA1619</x:t>
  </x:si>
  <x:si>
    <x:t xml:space="preserve">CA1620</x:t>
  </x:si>
  <x:si>
    <x:t xml:space="preserve">CA1621</x:t>
  </x:si>
  <x:si>
    <x:t xml:space="preserve">CA1622</x:t>
  </x:si>
  <x:si>
    <x:t xml:space="preserve">CA1623</x:t>
  </x:si>
  <x:si>
    <x:t xml:space="preserve">CA1624</x:t>
  </x:si>
  <x:si>
    <x:t xml:space="preserve">CA1625</x:t>
  </x:si>
  <x:si>
    <x:t xml:space="preserve">CA1626</x:t>
  </x:si>
  <x:si>
    <x:t xml:space="preserve">CA1627</x:t>
  </x:si>
  <x:si>
    <x:t xml:space="preserve">CA1628</x:t>
  </x:si>
  <x:si>
    <x:t xml:space="preserve">CA1629</x:t>
  </x:si>
  <x:si>
    <x:t xml:space="preserve">CA1630</x:t>
  </x:si>
  <x:si>
    <x:t xml:space="preserve">CA1631</x:t>
  </x:si>
  <x:si>
    <x:t xml:space="preserve">CA1632</x:t>
  </x:si>
  <x:si>
    <x:t xml:space="preserve">al-Jumhūriyyah al-ʾIslāmiyyah al-Mūrītāniyyah</x:t>
  </x:si>
  <x:si>
    <x:t xml:space="preserve">CA1633</x:t>
  </x:si>
  <x:si>
    <x:t xml:space="preserve">CA1634</x:t>
  </x:si>
  <x:si>
    <x:t xml:space="preserve">CA1635</x:t>
  </x:si>
  <x:si>
    <x:t xml:space="preserve">CA1636</x:t>
  </x:si>
  <x:si>
    <x:t xml:space="preserve">CA1637</x:t>
  </x:si>
  <x:si>
    <x:t xml:space="preserve">CA1638</x:t>
  </x:si>
  <x:si>
    <x:t xml:space="preserve">CA1639</x:t>
  </x:si>
  <x:si>
    <x:t xml:space="preserve">CA1640</x:t>
  </x:si>
  <x:si>
    <x:t xml:space="preserve">CA1641</x:t>
  </x:si>
  <x:si>
    <x:t xml:space="preserve">CA1642</x:t>
  </x:si>
  <x:si>
    <x:t xml:space="preserve">CA1643</x:t>
  </x:si>
  <x:si>
    <x:t xml:space="preserve">CA1644</x:t>
  </x:si>
  <x:si>
    <x:t xml:space="preserve">République de Maurice</x:t>
  </x:si>
  <x:si>
    <x:t xml:space="preserve">CA1645</x:t>
  </x:si>
  <x:si>
    <x:t xml:space="preserve">CA1646</x:t>
  </x:si>
  <x:si>
    <x:t xml:space="preserve">CA1647</x:t>
  </x:si>
  <x:si>
    <x:t xml:space="preserve">CA1648</x:t>
  </x:si>
  <x:si>
    <x:t xml:space="preserve">CA1649</x:t>
  </x:si>
  <x:si>
    <x:t xml:space="preserve">CA1650</x:t>
  </x:si>
  <x:si>
    <x:t xml:space="preserve">CA1651</x:t>
  </x:si>
  <x:si>
    <x:t xml:space="preserve">CA1652</x:t>
  </x:si>
  <x:si>
    <x:t xml:space="preserve">CA1653</x:t>
  </x:si>
  <x:si>
    <x:t xml:space="preserve">CA1654</x:t>
  </x:si>
  <x:si>
    <x:t xml:space="preserve">Department of Mayotte</x:t>
  </x:si>
  <x:si>
    <x:t xml:space="preserve">CA1655</x:t>
  </x:si>
  <x:si>
    <x:t xml:space="preserve">Département de Mayotte</x:t>
  </x:si>
  <x:si>
    <x:t xml:space="preserve">CA1656</x:t>
  </x:si>
  <x:si>
    <x:t xml:space="preserve">CA1657</x:t>
  </x:si>
  <x:si>
    <x:t xml:space="preserve">CA1658</x:t>
  </x:si>
  <x:si>
    <x:t xml:space="preserve">CA1659</x:t>
  </x:si>
  <x:si>
    <x:t xml:space="preserve">CA1660</x:t>
  </x:si>
  <x:si>
    <x:t xml:space="preserve">CA1661</x:t>
  </x:si>
  <x:si>
    <x:t xml:space="preserve">CA1662</x:t>
  </x:si>
  <x:si>
    <x:t xml:space="preserve">CA1663</x:t>
  </x:si>
  <x:si>
    <x:t xml:space="preserve">CA1664</x:t>
  </x:si>
  <x:si>
    <x:t xml:space="preserve">CA1665</x:t>
  </x:si>
  <x:si>
    <x:t xml:space="preserve">CA1666</x:t>
  </x:si>
  <x:si>
    <x:t xml:space="preserve">CA1667</x:t>
  </x:si>
  <x:si>
    <x:t xml:space="preserve">Mexicanos</x:t>
  </x:si>
  <x:si>
    <x:t xml:space="preserve">CA1668</x:t>
  </x:si>
  <x:si>
    <x:t xml:space="preserve">Estados Unidos Mexicanos</x:t>
  </x:si>
  <x:si>
    <x:t xml:space="preserve">CA1669</x:t>
  </x:si>
  <x:si>
    <x:t xml:space="preserve">CA1670</x:t>
  </x:si>
  <x:si>
    <x:t xml:space="preserve">CA1671</x:t>
  </x:si>
  <x:si>
    <x:t xml:space="preserve">CA1672</x:t>
  </x:si>
  <x:si>
    <x:t xml:space="preserve">CA1673</x:t>
  </x:si>
  <x:si>
    <x:t xml:space="preserve">CA1674</x:t>
  </x:si>
  <x:si>
    <x:t xml:space="preserve">CA1675</x:t>
  </x:si>
  <x:si>
    <x:t xml:space="preserve">CA1676</x:t>
  </x:si>
  <x:si>
    <x:t xml:space="preserve">CA1677</x:t>
  </x:si>
  <x:si>
    <x:t xml:space="preserve">CA1678</x:t>
  </x:si>
  <x:si>
    <x:t xml:space="preserve">CA1679</x:t>
  </x:si>
  <x:si>
    <x:t xml:space="preserve">CA1680</x:t>
  </x:si>
  <x:si>
    <x:t xml:space="preserve">Micronesia, Federated States of</x:t>
  </x:si>
  <x:si>
    <x:t xml:space="preserve">CA1681</x:t>
  </x:si>
  <x:si>
    <x:t xml:space="preserve">CA1682</x:t>
  </x:si>
  <x:si>
    <x:t xml:space="preserve">CA1683</x:t>
  </x:si>
  <x:si>
    <x:t xml:space="preserve">CA1684</x:t>
  </x:si>
  <x:si>
    <x:t xml:space="preserve">CA1685</x:t>
  </x:si>
  <x:si>
    <x:t xml:space="preserve">CA1686</x:t>
  </x:si>
  <x:si>
    <x:t xml:space="preserve">CA1687</x:t>
  </x:si>
  <x:si>
    <x:t xml:space="preserve">CA1688</x:t>
  </x:si>
  <x:si>
    <x:t xml:space="preserve">CA1689</x:t>
  </x:si>
  <x:si>
    <x:t xml:space="preserve">CA1690</x:t>
  </x:si>
  <x:si>
    <x:t xml:space="preserve">CA1691</x:t>
  </x:si>
  <x:si>
    <x:t xml:space="preserve">CA1692</x:t>
  </x:si>
  <x:si>
    <x:t xml:space="preserve">Moldova, Republic of</x:t>
  </x:si>
  <x:si>
    <x:t xml:space="preserve">CA1693</x:t>
  </x:si>
  <x:si>
    <x:t xml:space="preserve">Republica Moldova</x:t>
  </x:si>
  <x:si>
    <x:t xml:space="preserve">CA1694</x:t>
  </x:si>
  <x:si>
    <x:t xml:space="preserve">CA1695</x:t>
  </x:si>
  <x:si>
    <x:t xml:space="preserve">CA1696</x:t>
  </x:si>
  <x:si>
    <x:t xml:space="preserve">CA1697</x:t>
  </x:si>
  <x:si>
    <x:t xml:space="preserve">CA1698</x:t>
  </x:si>
  <x:si>
    <x:t xml:space="preserve">CA1699</x:t>
  </x:si>
  <x:si>
    <x:t xml:space="preserve">CA1700</x:t>
  </x:si>
  <x:si>
    <x:t xml:space="preserve">CA1701</x:t>
  </x:si>
  <x:si>
    <x:t xml:space="preserve">CA1702</x:t>
  </x:si>
  <x:si>
    <x:t xml:space="preserve">CA1703</x:t>
  </x:si>
  <x:si>
    <x:t xml:space="preserve">Principauté de Monaco</x:t>
  </x:si>
  <x:si>
    <x:t xml:space="preserve">CA1704</x:t>
  </x:si>
  <x:si>
    <x:t xml:space="preserve">CA1705</x:t>
  </x:si>
  <x:si>
    <x:t xml:space="preserve">CA1706</x:t>
  </x:si>
  <x:si>
    <x:t xml:space="preserve">CA1707</x:t>
  </x:si>
  <x:si>
    <x:t xml:space="preserve">CA1708</x:t>
  </x:si>
  <x:si>
    <x:t xml:space="preserve">CA1709</x:t>
  </x:si>
  <x:si>
    <x:t xml:space="preserve">CA1710</x:t>
  </x:si>
  <x:si>
    <x:t xml:space="preserve">CA1711</x:t>
  </x:si>
  <x:si>
    <x:t xml:space="preserve">CA1712</x:t>
  </x:si>
  <x:si>
    <x:t xml:space="preserve">CA1713</x:t>
  </x:si>
  <x:si>
    <x:t xml:space="preserve">CA1714</x:t>
  </x:si>
  <x:si>
    <x:t xml:space="preserve">CA1715</x:t>
  </x:si>
  <x:si>
    <x:t xml:space="preserve">CA1716</x:t>
  </x:si>
  <x:si>
    <x:t xml:space="preserve">CA1717</x:t>
  </x:si>
  <x:si>
    <x:t xml:space="preserve">CA1718</x:t>
  </x:si>
  <x:si>
    <x:t xml:space="preserve">CA1719</x:t>
  </x:si>
  <x:si>
    <x:t xml:space="preserve">CA1720</x:t>
  </x:si>
  <x:si>
    <x:t xml:space="preserve">CA1721</x:t>
  </x:si>
  <x:si>
    <x:t xml:space="preserve">CA1722</x:t>
  </x:si>
  <x:si>
    <x:t xml:space="preserve">CA1723</x:t>
  </x:si>
  <x:si>
    <x:t xml:space="preserve">CA1724</x:t>
  </x:si>
  <x:si>
    <x:t xml:space="preserve">CA1725</x:t>
  </x:si>
  <x:si>
    <x:t xml:space="preserve">CA1726</x:t>
  </x:si>
  <x:si>
    <x:t xml:space="preserve">CA1727</x:t>
  </x:si>
  <x:si>
    <x:t xml:space="preserve">CA1728</x:t>
  </x:si>
  <x:si>
    <x:t xml:space="preserve">CA1729</x:t>
  </x:si>
  <x:si>
    <x:t xml:space="preserve">CA1730</x:t>
  </x:si>
  <x:si>
    <x:t xml:space="preserve">CA1731</x:t>
  </x:si>
  <x:si>
    <x:t xml:space="preserve">CA1732</x:t>
  </x:si>
  <x:si>
    <x:t xml:space="preserve">CA1733</x:t>
  </x:si>
  <x:si>
    <x:t xml:space="preserve">CA1734</x:t>
  </x:si>
  <x:si>
    <x:t xml:space="preserve">CA1735</x:t>
  </x:si>
  <x:si>
    <x:t xml:space="preserve">CA1736</x:t>
  </x:si>
  <x:si>
    <x:t xml:space="preserve">CA1737</x:t>
  </x:si>
  <x:si>
    <x:t xml:space="preserve">CA1738</x:t>
  </x:si>
  <x:si>
    <x:t xml:space="preserve">CA1739</x:t>
  </x:si>
  <x:si>
    <x:t xml:space="preserve">CA1740</x:t>
  </x:si>
  <x:si>
    <x:t xml:space="preserve">CA1741</x:t>
  </x:si>
  <x:si>
    <x:t xml:space="preserve">CA1742</x:t>
  </x:si>
  <x:si>
    <x:t xml:space="preserve">Al-Mamlakah al-Maġribiyah</x:t>
  </x:si>
  <x:si>
    <x:t xml:space="preserve">CA1743</x:t>
  </x:si>
  <x:si>
    <x:t xml:space="preserve">morroco</x:t>
  </x:si>
  <x:si>
    <x:t xml:space="preserve">Misspelling</x:t>
  </x:si>
  <x:si>
    <x:t xml:space="preserve">CA1744</x:t>
  </x:si>
  <x:si>
    <x:t xml:space="preserve">CA1745</x:t>
  </x:si>
  <x:si>
    <x:t xml:space="preserve">CA1746</x:t>
  </x:si>
  <x:si>
    <x:t xml:space="preserve">CA1747</x:t>
  </x:si>
  <x:si>
    <x:t xml:space="preserve">CA1748</x:t>
  </x:si>
  <x:si>
    <x:t xml:space="preserve">CA1749</x:t>
  </x:si>
  <x:si>
    <x:t xml:space="preserve">CA1750</x:t>
  </x:si>
  <x:si>
    <x:t xml:space="preserve">CA1751</x:t>
  </x:si>
  <x:si>
    <x:t xml:space="preserve">CA1752</x:t>
  </x:si>
  <x:si>
    <x:t xml:space="preserve">CA1753</x:t>
  </x:si>
  <x:si>
    <x:t xml:space="preserve">CA1754</x:t>
  </x:si>
  <x:si>
    <x:t xml:space="preserve">CA1755</x:t>
  </x:si>
  <x:si>
    <x:t xml:space="preserve">República de Moçambique</x:t>
  </x:si>
  <x:si>
    <x:t xml:space="preserve">CA1756</x:t>
  </x:si>
  <x:si>
    <x:t xml:space="preserve">CA1757</x:t>
  </x:si>
  <x:si>
    <x:t xml:space="preserve">CA1758</x:t>
  </x:si>
  <x:si>
    <x:t xml:space="preserve">CA1759</x:t>
  </x:si>
  <x:si>
    <x:t xml:space="preserve">CA1760</x:t>
  </x:si>
  <x:si>
    <x:t xml:space="preserve">CA1761</x:t>
  </x:si>
  <x:si>
    <x:t xml:space="preserve">CA1762</x:t>
  </x:si>
  <x:si>
    <x:t xml:space="preserve">CA1763</x:t>
  </x:si>
  <x:si>
    <x:t xml:space="preserve">CA1764</x:t>
  </x:si>
  <x:si>
    <x:t xml:space="preserve">CA1765</x:t>
  </x:si>
  <x:si>
    <x:t xml:space="preserve">CA1766</x:t>
  </x:si>
  <x:si>
    <x:t xml:space="preserve">CA1767</x:t>
  </x:si>
  <x:si>
    <x:t xml:space="preserve">Republic of Myanmar</x:t>
  </x:si>
  <x:si>
    <x:t xml:space="preserve">CA1768</x:t>
  </x:si>
  <x:si>
    <x:t xml:space="preserve">Burma</x:t>
  </x:si>
  <x:si>
    <x:t xml:space="preserve">CA1769</x:t>
  </x:si>
  <x:si>
    <x:t xml:space="preserve">พม่า</x:t>
  </x:si>
  <x:si>
    <x:t xml:space="preserve">CA1770</x:t>
  </x:si>
  <x:si>
    <x:t xml:space="preserve">CA1771</x:t>
  </x:si>
  <x:si>
    <x:t xml:space="preserve">CA1772</x:t>
  </x:si>
  <x:si>
    <x:t xml:space="preserve">CA1773</x:t>
  </x:si>
  <x:si>
    <x:t xml:space="preserve">CA1774</x:t>
  </x:si>
  <x:si>
    <x:t xml:space="preserve">CA1775</x:t>
  </x:si>
  <x:si>
    <x:t xml:space="preserve">CA1776</x:t>
  </x:si>
  <x:si>
    <x:t xml:space="preserve">CA1777</x:t>
  </x:si>
  <x:si>
    <x:t xml:space="preserve">CA1778</x:t>
  </x:si>
  <x:si>
    <x:t xml:space="preserve">CA1779</x:t>
  </x:si>
  <x:si>
    <x:t xml:space="preserve">CA1780</x:t>
  </x:si>
  <x:si>
    <x:t xml:space="preserve">CA1781</x:t>
  </x:si>
  <x:si>
    <x:t xml:space="preserve">Namibië</x:t>
  </x:si>
  <x:si>
    <x:t xml:space="preserve">CA1782</x:t>
  </x:si>
  <x:si>
    <x:t xml:space="preserve">CA1783</x:t>
  </x:si>
  <x:si>
    <x:t xml:space="preserve">CA1784</x:t>
  </x:si>
  <x:si>
    <x:t xml:space="preserve">CA1785</x:t>
  </x:si>
  <x:si>
    <x:t xml:space="preserve">CA1786</x:t>
  </x:si>
  <x:si>
    <x:t xml:space="preserve">CA1787</x:t>
  </x:si>
  <x:si>
    <x:t xml:space="preserve">CA1788</x:t>
  </x:si>
  <x:si>
    <x:t xml:space="preserve">CA1789</x:t>
  </x:si>
  <x:si>
    <x:t xml:space="preserve">CA1790</x:t>
  </x:si>
  <x:si>
    <x:t xml:space="preserve">CA1791</x:t>
  </x:si>
  <x:si>
    <x:t xml:space="preserve">CA1792</x:t>
  </x:si>
  <x:si>
    <x:t xml:space="preserve">CA1793</x:t>
  </x:si>
  <x:si>
    <x:t xml:space="preserve">Naoero</x:t>
  </x:si>
  <x:si>
    <x:t xml:space="preserve">CA1794</x:t>
  </x:si>
  <x:si>
    <x:t xml:space="preserve">Pleasant Island</x:t>
  </x:si>
  <x:si>
    <x:t xml:space="preserve">CA1795</x:t>
  </x:si>
  <x:si>
    <x:t xml:space="preserve">Ripublik Naoero</x:t>
  </x:si>
  <x:si>
    <x:t xml:space="preserve">CA1796</x:t>
  </x:si>
  <x:si>
    <x:t xml:space="preserve">CA1797</x:t>
  </x:si>
  <x:si>
    <x:t xml:space="preserve">CA1798</x:t>
  </x:si>
  <x:si>
    <x:t xml:space="preserve">CA1799</x:t>
  </x:si>
  <x:si>
    <x:t xml:space="preserve">CA1800</x:t>
  </x:si>
  <x:si>
    <x:t xml:space="preserve">CA1801</x:t>
  </x:si>
  <x:si>
    <x:t xml:space="preserve">CA1802</x:t>
  </x:si>
  <x:si>
    <x:t xml:space="preserve">CA1803</x:t>
  </x:si>
  <x:si>
    <x:t xml:space="preserve">CA1804</x:t>
  </x:si>
  <x:si>
    <x:t xml:space="preserve">CA1805</x:t>
  </x:si>
  <x:si>
    <x:t xml:space="preserve">CA1806</x:t>
  </x:si>
  <x:si>
    <x:t xml:space="preserve">CA1807</x:t>
  </x:si>
  <x:si>
    <x:t xml:space="preserve">Loktāntrik Ganatantra Nepāl</x:t>
  </x:si>
  <x:si>
    <x:t xml:space="preserve">CA1808</x:t>
  </x:si>
  <x:si>
    <x:t xml:space="preserve">CA1809</x:t>
  </x:si>
  <x:si>
    <x:t xml:space="preserve">CA1810</x:t>
  </x:si>
  <x:si>
    <x:t xml:space="preserve">CA1811</x:t>
  </x:si>
  <x:si>
    <x:t xml:space="preserve">CA1812</x:t>
  </x:si>
  <x:si>
    <x:t xml:space="preserve">CA1813</x:t>
  </x:si>
  <x:si>
    <x:t xml:space="preserve">CA1814</x:t>
  </x:si>
  <x:si>
    <x:t xml:space="preserve">CA1815</x:t>
  </x:si>
  <x:si>
    <x:t xml:space="preserve">CA1816</x:t>
  </x:si>
  <x:si>
    <x:t xml:space="preserve">CA1817</x:t>
  </x:si>
  <x:si>
    <x:t xml:space="preserve">CA1818</x:t>
  </x:si>
  <x:si>
    <x:t xml:space="preserve">CA1819</x:t>
  </x:si>
  <x:si>
    <x:t xml:space="preserve">CA1820</x:t>
  </x:si>
  <x:si>
    <x:t xml:space="preserve">Holland</x:t>
  </x:si>
  <x:si>
    <x:t xml:space="preserve">CA1821</x:t>
  </x:si>
  <x:si>
    <x:t xml:space="preserve">Nederland</x:t>
  </x:si>
  <x:si>
    <x:t xml:space="preserve">CA1822</x:t>
  </x:si>
  <x:si>
    <x:t xml:space="preserve">nether land</x:t>
  </x:si>
  <x:si>
    <x:t xml:space="preserve">CA1823</x:t>
  </x:si>
  <x:si>
    <x:t xml:space="preserve">CA1824</x:t>
  </x:si>
  <x:si>
    <x:t xml:space="preserve">CA1825</x:t>
  </x:si>
  <x:si>
    <x:t xml:space="preserve">CA1826</x:t>
  </x:si>
  <x:si>
    <x:t xml:space="preserve">CA1827</x:t>
  </x:si>
  <x:si>
    <x:t xml:space="preserve">CA1828</x:t>
  </x:si>
  <x:si>
    <x:t xml:space="preserve">CA1829</x:t>
  </x:si>
  <x:si>
    <x:t xml:space="preserve">CA1830</x:t>
  </x:si>
  <x:si>
    <x:t xml:space="preserve">CA1831</x:t>
  </x:si>
  <x:si>
    <x:t xml:space="preserve">CA1832</x:t>
  </x:si>
  <x:si>
    <x:t xml:space="preserve">CA1833</x:t>
  </x:si>
  <x:si>
    <x:t xml:space="preserve">CA1834</x:t>
  </x:si>
  <x:si>
    <x:t xml:space="preserve">CA1835</x:t>
  </x:si>
  <x:si>
    <x:t xml:space="preserve">CA1836</x:t>
  </x:si>
  <x:si>
    <x:t xml:space="preserve">CA1837</x:t>
  </x:si>
  <x:si>
    <x:t xml:space="preserve">CA1838</x:t>
  </x:si>
  <x:si>
    <x:t xml:space="preserve">CA1839</x:t>
  </x:si>
  <x:si>
    <x:t xml:space="preserve">CA1840</x:t>
  </x:si>
  <x:si>
    <x:t xml:space="preserve">CA1841</x:t>
  </x:si>
  <x:si>
    <x:t xml:space="preserve">Aotearoa</x:t>
  </x:si>
  <x:si>
    <x:t xml:space="preserve">CA1842</x:t>
  </x:si>
  <x:si>
    <x:t xml:space="preserve">CA1843</x:t>
  </x:si>
  <x:si>
    <x:t xml:space="preserve">CA1844</x:t>
  </x:si>
  <x:si>
    <x:t xml:space="preserve">CA1845</x:t>
  </x:si>
  <x:si>
    <x:t xml:space="preserve">CA1846</x:t>
  </x:si>
  <x:si>
    <x:t xml:space="preserve">CA1847</x:t>
  </x:si>
  <x:si>
    <x:t xml:space="preserve">CA1848</x:t>
  </x:si>
  <x:si>
    <x:t xml:space="preserve">CA1849</x:t>
  </x:si>
  <x:si>
    <x:t xml:space="preserve">CA1850</x:t>
  </x:si>
  <x:si>
    <x:t xml:space="preserve">CA1851</x:t>
  </x:si>
  <x:si>
    <x:t xml:space="preserve">CA1852</x:t>
  </x:si>
  <x:si>
    <x:t xml:space="preserve">CA1853</x:t>
  </x:si>
  <x:si>
    <x:t xml:space="preserve">República de Nicaragua</x:t>
  </x:si>
  <x:si>
    <x:t xml:space="preserve">CA1854</x:t>
  </x:si>
  <x:si>
    <x:t xml:space="preserve">CA1855</x:t>
  </x:si>
  <x:si>
    <x:t xml:space="preserve">CA1856</x:t>
  </x:si>
  <x:si>
    <x:t xml:space="preserve">CA1857</x:t>
  </x:si>
  <x:si>
    <x:t xml:space="preserve">CA1858</x:t>
  </x:si>
  <x:si>
    <x:t xml:space="preserve">CA1859</x:t>
  </x:si>
  <x:si>
    <x:t xml:space="preserve">CA1860</x:t>
  </x:si>
  <x:si>
    <x:t xml:space="preserve">CA1861</x:t>
  </x:si>
  <x:si>
    <x:t xml:space="preserve">CA1862</x:t>
  </x:si>
  <x:si>
    <x:t xml:space="preserve">CA1863</x:t>
  </x:si>
  <x:si>
    <x:t xml:space="preserve">CA1864</x:t>
  </x:si>
  <x:si>
    <x:t xml:space="preserve">CA1865</x:t>
  </x:si>
  <x:si>
    <x:t xml:space="preserve">Republic of the Niger</x:t>
  </x:si>
  <x:si>
    <x:t xml:space="preserve">CA1866</x:t>
  </x:si>
  <x:si>
    <x:t xml:space="preserve">Nijar</x:t>
  </x:si>
  <x:si>
    <x:t xml:space="preserve">CA1867</x:t>
  </x:si>
  <x:si>
    <x:t xml:space="preserve">République du Niger</x:t>
  </x:si>
  <x:si>
    <x:t xml:space="preserve">CA1868</x:t>
  </x:si>
  <x:si>
    <x:t xml:space="preserve">CA1869</x:t>
  </x:si>
  <x:si>
    <x:t xml:space="preserve">CA1870</x:t>
  </x:si>
  <x:si>
    <x:t xml:space="preserve">CA1871</x:t>
  </x:si>
  <x:si>
    <x:t xml:space="preserve">CA1872</x:t>
  </x:si>
  <x:si>
    <x:t xml:space="preserve">CA1873</x:t>
  </x:si>
  <x:si>
    <x:t xml:space="preserve">CA1874</x:t>
  </x:si>
  <x:si>
    <x:t xml:space="preserve">CA1875</x:t>
  </x:si>
  <x:si>
    <x:t xml:space="preserve">CA1876</x:t>
  </x:si>
  <x:si>
    <x:t xml:space="preserve">CA1877</x:t>
  </x:si>
  <x:si>
    <x:t xml:space="preserve">CA1878</x:t>
  </x:si>
  <x:si>
    <x:t xml:space="preserve">CA1879</x:t>
  </x:si>
  <x:si>
    <x:t xml:space="preserve">Nijeriya</x:t>
  </x:si>
  <x:si>
    <x:t xml:space="preserve">CA1880</x:t>
  </x:si>
  <x:si>
    <x:t xml:space="preserve">Naíjíríà</x:t>
  </x:si>
  <x:si>
    <x:t xml:space="preserve">CA1881</x:t>
  </x:si>
  <x:si>
    <x:t xml:space="preserve">CA1882</x:t>
  </x:si>
  <x:si>
    <x:t xml:space="preserve">CA1883</x:t>
  </x:si>
  <x:si>
    <x:t xml:space="preserve">CA1884</x:t>
  </x:si>
  <x:si>
    <x:t xml:space="preserve">CA1885</x:t>
  </x:si>
  <x:si>
    <x:t xml:space="preserve">CA1886</x:t>
  </x:si>
  <x:si>
    <x:t xml:space="preserve">CA1887</x:t>
  </x:si>
  <x:si>
    <x:t xml:space="preserve">CA1888</x:t>
  </x:si>
  <x:si>
    <x:t xml:space="preserve">CA1889</x:t>
  </x:si>
  <x:si>
    <x:t xml:space="preserve">CA1890</x:t>
  </x:si>
  <x:si>
    <x:t xml:space="preserve">CA1891</x:t>
  </x:si>
  <x:si>
    <x:t xml:space="preserve">CA1892</x:t>
  </x:si>
  <x:si>
    <x:t xml:space="preserve">CA1893</x:t>
  </x:si>
  <x:si>
    <x:t xml:space="preserve">CA1894</x:t>
  </x:si>
  <x:si>
    <x:t xml:space="preserve">CA1895</x:t>
  </x:si>
  <x:si>
    <x:t xml:space="preserve">CA1896</x:t>
  </x:si>
  <x:si>
    <x:t xml:space="preserve">CA1897</x:t>
  </x:si>
  <x:si>
    <x:t xml:space="preserve">CA1898</x:t>
  </x:si>
  <x:si>
    <x:t xml:space="preserve">CA1899</x:t>
  </x:si>
  <x:si>
    <x:t xml:space="preserve">Territory of Norfolk Island</x:t>
  </x:si>
  <x:si>
    <x:t xml:space="preserve">CA1900</x:t>
  </x:si>
  <x:si>
    <x:t xml:space="preserve">Teratri of Norf'k Ailen</x:t>
  </x:si>
  <x:si>
    <x:t xml:space="preserve">CA1901</x:t>
  </x:si>
  <x:si>
    <x:t xml:space="preserve">CA1902</x:t>
  </x:si>
  <x:si>
    <x:t xml:space="preserve">CA1903</x:t>
  </x:si>
  <x:si>
    <x:t xml:space="preserve">CA1904</x:t>
  </x:si>
  <x:si>
    <x:t xml:space="preserve">CA1905</x:t>
  </x:si>
  <x:si>
    <x:t xml:space="preserve">CA1906</x:t>
  </x:si>
  <x:si>
    <x:t xml:space="preserve">CA1907</x:t>
  </x:si>
  <x:si>
    <x:t xml:space="preserve">CA1908</x:t>
  </x:si>
  <x:si>
    <x:t xml:space="preserve">CA1909</x:t>
  </x:si>
  <x:si>
    <x:t xml:space="preserve">CA1910</x:t>
  </x:si>
  <x:si>
    <x:t xml:space="preserve">CA1911</x:t>
  </x:si>
  <x:si>
    <x:t xml:space="preserve">CA1912</x:t>
  </x:si>
  <x:si>
    <x:t xml:space="preserve">Korea, Democratic People's Republic of</x:t>
  </x:si>
  <x:si>
    <x:t xml:space="preserve">CA1913</x:t>
  </x:si>
  <x:si>
    <x:t xml:space="preserve">조선민주주의인민공화국</x:t>
  </x:si>
  <x:si>
    <x:t xml:space="preserve">CA1914</x:t>
  </x:si>
  <x:si>
    <x:t xml:space="preserve">Chosŏn Minjujuŭi Inmin Konghwaguk</x:t>
  </x:si>
  <x:si>
    <x:t xml:space="preserve">CA1915</x:t>
  </x:si>
  <x:si>
    <x:t xml:space="preserve">DPRK</x:t>
  </x:si>
  <x:si>
    <x:t xml:space="preserve">CA1916</x:t>
  </x:si>
  <x:si>
    <x:t xml:space="preserve">Korea North</x:t>
  </x:si>
  <x:si>
    <x:t xml:space="preserve">CA1917</x:t>
  </x:si>
  <x:si>
    <x:t xml:space="preserve">CA1918</x:t>
  </x:si>
  <x:si>
    <x:t xml:space="preserve">CA1919</x:t>
  </x:si>
  <x:si>
    <x:t xml:space="preserve">CA1920</x:t>
  </x:si>
  <x:si>
    <x:t xml:space="preserve">CA1921</x:t>
  </x:si>
  <x:si>
    <x:t xml:space="preserve">CA1922</x:t>
  </x:si>
  <x:si>
    <x:t xml:space="preserve">CA1923</x:t>
  </x:si>
  <x:si>
    <x:t xml:space="preserve">CA1924</x:t>
  </x:si>
  <x:si>
    <x:t xml:space="preserve">CA1925</x:t>
  </x:si>
  <x:si>
    <x:t xml:space="preserve">CA1926</x:t>
  </x:si>
  <x:si>
    <x:t xml:space="preserve">CA1927</x:t>
  </x:si>
  <x:si>
    <x:t xml:space="preserve">CA1928</x:t>
  </x:si>
  <x:si>
    <x:t xml:space="preserve">Republic of Macedonia</x:t>
  </x:si>
  <x:si>
    <x:t xml:space="preserve">CA1929</x:t>
  </x:si>
  <x:si>
    <x:t xml:space="preserve">Република Македонија</x:t>
  </x:si>
  <x:si>
    <x:t xml:space="preserve">CA1930</x:t>
  </x:si>
  <x:si>
    <x:t xml:space="preserve">Macedonia</x:t>
  </x:si>
  <x:si>
    <x:t xml:space="preserve">CA1931</x:t>
  </x:si>
  <x:si>
    <x:t xml:space="preserve">CA1932</x:t>
  </x:si>
  <x:si>
    <x:t xml:space="preserve">CA1933</x:t>
  </x:si>
  <x:si>
    <x:t xml:space="preserve">CA1934</x:t>
  </x:si>
  <x:si>
    <x:t xml:space="preserve">CA1935</x:t>
  </x:si>
  <x:si>
    <x:t xml:space="preserve">CA1936</x:t>
  </x:si>
  <x:si>
    <x:t xml:space="preserve">CA1937</x:t>
  </x:si>
  <x:si>
    <x:t xml:space="preserve">CA1938</x:t>
  </x:si>
  <x:si>
    <x:t xml:space="preserve">CA1939</x:t>
  </x:si>
  <x:si>
    <x:t xml:space="preserve">CA1940</x:t>
  </x:si>
  <x:si>
    <x:t xml:space="preserve">CA1941</x:t>
  </x:si>
  <x:si>
    <x:t xml:space="preserve">Sankattan Siha Na Islas Mariånas</x:t>
  </x:si>
  <x:si>
    <x:t xml:space="preserve">CA1942</x:t>
  </x:si>
  <x:si>
    <x:t xml:space="preserve">CA1943</x:t>
  </x:si>
  <x:si>
    <x:t xml:space="preserve">CA1944</x:t>
  </x:si>
  <x:si>
    <x:t xml:space="preserve">CA1945</x:t>
  </x:si>
  <x:si>
    <x:t xml:space="preserve">CA1946</x:t>
  </x:si>
  <x:si>
    <x:t xml:space="preserve">CA1947</x:t>
  </x:si>
  <x:si>
    <x:t xml:space="preserve">CA1948</x:t>
  </x:si>
  <x:si>
    <x:t xml:space="preserve">CA1949</x:t>
  </x:si>
  <x:si>
    <x:t xml:space="preserve">CA1950</x:t>
  </x:si>
  <x:si>
    <x:t xml:space="preserve">CA1951</x:t>
  </x:si>
  <x:si>
    <x:t xml:space="preserve">CA1952</x:t>
  </x:si>
  <x:si>
    <x:t xml:space="preserve">CA1953</x:t>
  </x:si>
  <x:si>
    <x:t xml:space="preserve">Norge</x:t>
  </x:si>
  <x:si>
    <x:t xml:space="preserve">CA1954</x:t>
  </x:si>
  <x:si>
    <x:t xml:space="preserve">Noreg</x:t>
  </x:si>
  <x:si>
    <x:t xml:space="preserve">CA1955</x:t>
  </x:si>
  <x:si>
    <x:t xml:space="preserve">Kongeriket Norge</x:t>
  </x:si>
  <x:si>
    <x:t xml:space="preserve">CA1956</x:t>
  </x:si>
  <x:si>
    <x:t xml:space="preserve">Kongeriket Noreg</x:t>
  </x:si>
  <x:si>
    <x:t xml:space="preserve">CA1957</x:t>
  </x:si>
  <x:si>
    <x:t xml:space="preserve">CA1958</x:t>
  </x:si>
  <x:si>
    <x:t xml:space="preserve">CA1959</x:t>
  </x:si>
  <x:si>
    <x:t xml:space="preserve">CA1960</x:t>
  </x:si>
  <x:si>
    <x:t xml:space="preserve">CA1961</x:t>
  </x:si>
  <x:si>
    <x:t xml:space="preserve">CA1962</x:t>
  </x:si>
  <x:si>
    <x:t xml:space="preserve">CA1963</x:t>
  </x:si>
  <x:si>
    <x:t xml:space="preserve">CA1964</x:t>
  </x:si>
  <x:si>
    <x:t xml:space="preserve">CA1965</x:t>
  </x:si>
  <x:si>
    <x:t xml:space="preserve">CA1966</x:t>
  </x:si>
  <x:si>
    <x:t xml:space="preserve">CA1967</x:t>
  </x:si>
  <x:si>
    <x:t xml:space="preserve">CA1968</x:t>
  </x:si>
  <x:si>
    <x:t xml:space="preserve">Salṭanat ʻUmān</x:t>
  </x:si>
  <x:si>
    <x:t xml:space="preserve">CA1969</x:t>
  </x:si>
  <x:si>
    <x:t xml:space="preserve">CA1970</x:t>
  </x:si>
  <x:si>
    <x:t xml:space="preserve">CA1971</x:t>
  </x:si>
  <x:si>
    <x:t xml:space="preserve">CA1972</x:t>
  </x:si>
  <x:si>
    <x:t xml:space="preserve">CA1973</x:t>
  </x:si>
  <x:si>
    <x:t xml:space="preserve">CA1974</x:t>
  </x:si>
  <x:si>
    <x:t xml:space="preserve">CA1975</x:t>
  </x:si>
  <x:si>
    <x:t xml:space="preserve">CA1976</x:t>
  </x:si>
  <x:si>
    <x:t xml:space="preserve">CA1977</x:t>
  </x:si>
  <x:si>
    <x:t xml:space="preserve">CA1978</x:t>
  </x:si>
  <x:si>
    <x:t xml:space="preserve">CA1979</x:t>
  </x:si>
  <x:si>
    <x:t xml:space="preserve">CA1980</x:t>
  </x:si>
  <x:si>
    <x:t xml:space="preserve">Pākistān</x:t>
  </x:si>
  <x:si>
    <x:t xml:space="preserve">CA1981</x:t>
  </x:si>
  <x:si>
    <x:t xml:space="preserve">Islāmī Jumhūriya'eh Pākistān</x:t>
  </x:si>
  <x:si>
    <x:t xml:space="preserve">CA1982</x:t>
  </x:si>
  <x:si>
    <x:t xml:space="preserve">CA1983</x:t>
  </x:si>
  <x:si>
    <x:t xml:space="preserve">CA1984</x:t>
  </x:si>
  <x:si>
    <x:t xml:space="preserve">CA1985</x:t>
  </x:si>
  <x:si>
    <x:t xml:space="preserve">CA1986</x:t>
  </x:si>
  <x:si>
    <x:t xml:space="preserve">CA1987</x:t>
  </x:si>
  <x:si>
    <x:t xml:space="preserve">CA1988</x:t>
  </x:si>
  <x:si>
    <x:t xml:space="preserve">CA1989</x:t>
  </x:si>
  <x:si>
    <x:t xml:space="preserve">CA1990</x:t>
  </x:si>
  <x:si>
    <x:t xml:space="preserve">CA1991</x:t>
  </x:si>
  <x:si>
    <x:t xml:space="preserve">CA1992</x:t>
  </x:si>
  <x:si>
    <x:t xml:space="preserve">CA1993</x:t>
  </x:si>
  <x:si>
    <x:t xml:space="preserve">Beluu er a Belau</x:t>
  </x:si>
  <x:si>
    <x:t xml:space="preserve">CA1994</x:t>
  </x:si>
  <x:si>
    <x:t xml:space="preserve">CA1995</x:t>
  </x:si>
  <x:si>
    <x:t xml:space="preserve">CA1996</x:t>
  </x:si>
  <x:si>
    <x:t xml:space="preserve">CA1997</x:t>
  </x:si>
  <x:si>
    <x:t xml:space="preserve">CA1998</x:t>
  </x:si>
  <x:si>
    <x:t xml:space="preserve">CA1999</x:t>
  </x:si>
  <x:si>
    <x:t xml:space="preserve">CA2000</x:t>
  </x:si>
  <x:si>
    <x:t xml:space="preserve">CA2001</x:t>
  </x:si>
  <x:si>
    <x:t xml:space="preserve">CA2002</x:t>
  </x:si>
  <x:si>
    <x:t xml:space="preserve">CA2003</x:t>
  </x:si>
  <x:si>
    <x:t xml:space="preserve">CA2004</x:t>
  </x:si>
  <x:si>
    <x:t xml:space="preserve">CA2005</x:t>
  </x:si>
  <x:si>
    <x:t xml:space="preserve">Palestine, State of</x:t>
  </x:si>
  <x:si>
    <x:t xml:space="preserve">CA2006</x:t>
  </x:si>
  <x:si>
    <x:t xml:space="preserve">the State of Palestine</x:t>
  </x:si>
  <x:si>
    <x:t xml:space="preserve">CA2007</x:t>
  </x:si>
  <x:si>
    <x:t xml:space="preserve">East Jerusalem</x:t>
  </x:si>
  <x:si>
    <x:t xml:space="preserve">Claimed capital</x:t>
  </x:si>
  <x:si>
    <x:t xml:space="preserve">CA2008</x:t>
  </x:si>
  <x:si>
    <x:t xml:space="preserve">Ramallah</x:t>
  </x:si>
  <x:si>
    <x:t xml:space="preserve">Administrative center</x:t>
  </x:si>
  <x:si>
    <x:t xml:space="preserve">CA2009</x:t>
  </x:si>
  <x:si>
    <x:t xml:space="preserve">CA2010</x:t>
  </x:si>
  <x:si>
    <x:t xml:space="preserve">CA2011</x:t>
  </x:si>
  <x:si>
    <x:t xml:space="preserve">CA2012</x:t>
  </x:si>
  <x:si>
    <x:t xml:space="preserve">CA2013</x:t>
  </x:si>
  <x:si>
    <x:t xml:space="preserve">CA2014</x:t>
  </x:si>
  <x:si>
    <x:t xml:space="preserve">CA2015</x:t>
  </x:si>
  <x:si>
    <x:t xml:space="preserve">CA2016</x:t>
  </x:si>
  <x:si>
    <x:t xml:space="preserve">CA2017</x:t>
  </x:si>
  <x:si>
    <x:t xml:space="preserve">CA2018</x:t>
  </x:si>
  <x:si>
    <x:t xml:space="preserve">CA2019</x:t>
  </x:si>
  <x:si>
    <x:t xml:space="preserve">República de Panamá</x:t>
  </x:si>
  <x:si>
    <x:t xml:space="preserve">CA2020</x:t>
  </x:si>
  <x:si>
    <x:t xml:space="preserve">CA2021</x:t>
  </x:si>
  <x:si>
    <x:t xml:space="preserve">CA2022</x:t>
  </x:si>
  <x:si>
    <x:t xml:space="preserve">CA2023</x:t>
  </x:si>
  <x:si>
    <x:t xml:space="preserve">CA2024</x:t>
  </x:si>
  <x:si>
    <x:t xml:space="preserve">CA2025</x:t>
  </x:si>
  <x:si>
    <x:t xml:space="preserve">CA2026</x:t>
  </x:si>
  <x:si>
    <x:t xml:space="preserve">CA2027</x:t>
  </x:si>
  <x:si>
    <x:t xml:space="preserve">CA2028</x:t>
  </x:si>
  <x:si>
    <x:t xml:space="preserve">CA2029</x:t>
  </x:si>
  <x:si>
    <x:t xml:space="preserve">CA2030</x:t>
  </x:si>
  <x:si>
    <x:t xml:space="preserve">CA2031</x:t>
  </x:si>
  <x:si>
    <x:t xml:space="preserve">Independen Stet bilong Papua Niugini</x:t>
  </x:si>
  <x:si>
    <x:t xml:space="preserve">CA2032</x:t>
  </x:si>
  <x:si>
    <x:t xml:space="preserve">CA2033</x:t>
  </x:si>
  <x:si>
    <x:t xml:space="preserve">CA2034</x:t>
  </x:si>
  <x:si>
    <x:t xml:space="preserve">CA2035</x:t>
  </x:si>
  <x:si>
    <x:t xml:space="preserve">CA2036</x:t>
  </x:si>
  <x:si>
    <x:t xml:space="preserve">CA2037</x:t>
  </x:si>
  <x:si>
    <x:t xml:space="preserve">CA2038</x:t>
  </x:si>
  <x:si>
    <x:t xml:space="preserve">CA2039</x:t>
  </x:si>
  <x:si>
    <x:t xml:space="preserve">CA2040</x:t>
  </x:si>
  <x:si>
    <x:t xml:space="preserve">CA2041</x:t>
  </x:si>
  <x:si>
    <x:t xml:space="preserve">CA2042</x:t>
  </x:si>
  <x:si>
    <x:t xml:space="preserve">CA2043</x:t>
  </x:si>
  <x:si>
    <x:t xml:space="preserve">República del Paraguay</x:t>
  </x:si>
  <x:si>
    <x:t xml:space="preserve">CA2044</x:t>
  </x:si>
  <x:si>
    <x:t xml:space="preserve">Tetã Paraguái</x:t>
  </x:si>
  <x:si>
    <x:t xml:space="preserve">CA2045</x:t>
  </x:si>
  <x:si>
    <x:t xml:space="preserve">CA2046</x:t>
  </x:si>
  <x:si>
    <x:t xml:space="preserve">CA2047</x:t>
  </x:si>
  <x:si>
    <x:t xml:space="preserve">CA2048</x:t>
  </x:si>
  <x:si>
    <x:t xml:space="preserve">CA2049</x:t>
  </x:si>
  <x:si>
    <x:t xml:space="preserve">CA2050</x:t>
  </x:si>
  <x:si>
    <x:t xml:space="preserve">CA2051</x:t>
  </x:si>
  <x:si>
    <x:t xml:space="preserve">CA2052</x:t>
  </x:si>
  <x:si>
    <x:t xml:space="preserve">CA2053</x:t>
  </x:si>
  <x:si>
    <x:t xml:space="preserve">CA2054</x:t>
  </x:si>
  <x:si>
    <x:t xml:space="preserve">CA2055</x:t>
  </x:si>
  <x:si>
    <x:t xml:space="preserve">CA2056</x:t>
  </x:si>
  <x:si>
    <x:t xml:space="preserve">República del Perú</x:t>
  </x:si>
  <x:si>
    <x:t xml:space="preserve">CA2057</x:t>
  </x:si>
  <x:si>
    <x:t xml:space="preserve">CA2058</x:t>
  </x:si>
  <x:si>
    <x:t xml:space="preserve">CA2059</x:t>
  </x:si>
  <x:si>
    <x:t xml:space="preserve">CA2060</x:t>
  </x:si>
  <x:si>
    <x:t xml:space="preserve">CA2061</x:t>
  </x:si>
  <x:si>
    <x:t xml:space="preserve">CA2062</x:t>
  </x:si>
  <x:si>
    <x:t xml:space="preserve">CA2063</x:t>
  </x:si>
  <x:si>
    <x:t xml:space="preserve">CA2064</x:t>
  </x:si>
  <x:si>
    <x:t xml:space="preserve">CA2065</x:t>
  </x:si>
  <x:si>
    <x:t xml:space="preserve">CA2066</x:t>
  </x:si>
  <x:si>
    <x:t xml:space="preserve">CA2067</x:t>
  </x:si>
  <x:si>
    <x:t xml:space="preserve">CA2068</x:t>
  </x:si>
  <x:si>
    <x:t xml:space="preserve">Repúblika ng Pilipinas</x:t>
  </x:si>
  <x:si>
    <x:t xml:space="preserve">CA2069</x:t>
  </x:si>
  <x:si>
    <x:t xml:space="preserve">philipines</x:t>
  </x:si>
  <x:si>
    <x:t xml:space="preserve">CA2070</x:t>
  </x:si>
  <x:si>
    <x:t xml:space="preserve">philinpine</x:t>
  </x:si>
  <x:si>
    <x:t xml:space="preserve">CA2071</x:t>
  </x:si>
  <x:si>
    <x:t xml:space="preserve">Philippine</x:t>
  </x:si>
  <x:si>
    <x:t xml:space="preserve">Alternative adjective</x:t>
  </x:si>
  <x:si>
    <x:t xml:space="preserve">CA2072</x:t>
  </x:si>
  <x:si>
    <x:t xml:space="preserve">CA2073</x:t>
  </x:si>
  <x:si>
    <x:t xml:space="preserve">CA2074</x:t>
  </x:si>
  <x:si>
    <x:t xml:space="preserve">CA2075</x:t>
  </x:si>
  <x:si>
    <x:t xml:space="preserve">CA2076</x:t>
  </x:si>
  <x:si>
    <x:t xml:space="preserve">CA2077</x:t>
  </x:si>
  <x:si>
    <x:t xml:space="preserve">CA2078</x:t>
  </x:si>
  <x:si>
    <x:t xml:space="preserve">CA2079</x:t>
  </x:si>
  <x:si>
    <x:t xml:space="preserve">CA2080</x:t>
  </x:si>
  <x:si>
    <x:t xml:space="preserve">CA2081</x:t>
  </x:si>
  <x:si>
    <x:t xml:space="preserve">Pitcairn Henderson Ducie and Oeno Islands</x:t>
  </x:si>
  <x:si>
    <x:t xml:space="preserve">CA2082</x:t>
  </x:si>
  <x:si>
    <x:t xml:space="preserve">CA2083</x:t>
  </x:si>
  <x:si>
    <x:t xml:space="preserve">CA2084</x:t>
  </x:si>
  <x:si>
    <x:t xml:space="preserve">CA2085</x:t>
  </x:si>
  <x:si>
    <x:t xml:space="preserve">CA2086</x:t>
  </x:si>
  <x:si>
    <x:t xml:space="preserve">CA2087</x:t>
  </x:si>
  <x:si>
    <x:t xml:space="preserve">CA2088</x:t>
  </x:si>
  <x:si>
    <x:t xml:space="preserve">CA2089</x:t>
  </x:si>
  <x:si>
    <x:t xml:space="preserve">CA2090</x:t>
  </x:si>
  <x:si>
    <x:t xml:space="preserve">CA2091</x:t>
  </x:si>
  <x:si>
    <x:t xml:space="preserve">CA2092</x:t>
  </x:si>
  <x:si>
    <x:t xml:space="preserve">CA2093</x:t>
  </x:si>
  <x:si>
    <x:t xml:space="preserve">Rzeczpospolita Polska</x:t>
  </x:si>
  <x:si>
    <x:t xml:space="preserve">CA2094</x:t>
  </x:si>
  <x:si>
    <x:t xml:space="preserve">CA2095</x:t>
  </x:si>
  <x:si>
    <x:t xml:space="preserve">CA2096</x:t>
  </x:si>
  <x:si>
    <x:t xml:space="preserve">CA2097</x:t>
  </x:si>
  <x:si>
    <x:t xml:space="preserve">CA2098</x:t>
  </x:si>
  <x:si>
    <x:t xml:space="preserve">CA2099</x:t>
  </x:si>
  <x:si>
    <x:t xml:space="preserve">CA2100</x:t>
  </x:si>
  <x:si>
    <x:t xml:space="preserve">CA2101</x:t>
  </x:si>
  <x:si>
    <x:t xml:space="preserve">CA2102</x:t>
  </x:si>
  <x:si>
    <x:t xml:space="preserve">CA2103</x:t>
  </x:si>
  <x:si>
    <x:t xml:space="preserve">CA2104</x:t>
  </x:si>
  <x:si>
    <x:t xml:space="preserve">CA2105</x:t>
  </x:si>
  <x:si>
    <x:t xml:space="preserve">Portuguesa</x:t>
  </x:si>
  <x:si>
    <x:t xml:space="preserve">CA2106</x:t>
  </x:si>
  <x:si>
    <x:t xml:space="preserve">República Portuguesa</x:t>
  </x:si>
  <x:si>
    <x:t xml:space="preserve">CA2107</x:t>
  </x:si>
  <x:si>
    <x:t xml:space="preserve">CA2108</x:t>
  </x:si>
  <x:si>
    <x:t xml:space="preserve">CA2109</x:t>
  </x:si>
  <x:si>
    <x:t xml:space="preserve">CA2110</x:t>
  </x:si>
  <x:si>
    <x:t xml:space="preserve">CA2111</x:t>
  </x:si>
  <x:si>
    <x:t xml:space="preserve">CA2112</x:t>
  </x:si>
  <x:si>
    <x:t xml:space="preserve">CA2113</x:t>
  </x:si>
  <x:si>
    <x:t xml:space="preserve">CA2114</x:t>
  </x:si>
  <x:si>
    <x:t xml:space="preserve">CA2115</x:t>
  </x:si>
  <x:si>
    <x:t xml:space="preserve">CA2116</x:t>
  </x:si>
  <x:si>
    <x:t xml:space="preserve">Commonwealth of Puerto Rico</x:t>
  </x:si>
  <x:si>
    <x:t xml:space="preserve">CA2117</x:t>
  </x:si>
  <x:si>
    <x:t xml:space="preserve">Estado Libre Asociado de Puerto Rico</x:t>
  </x:si>
  <x:si>
    <x:t xml:space="preserve">CA2118</x:t>
  </x:si>
  <x:si>
    <x:t xml:space="preserve">CA2119</x:t>
  </x:si>
  <x:si>
    <x:t xml:space="preserve">CA2120</x:t>
  </x:si>
  <x:si>
    <x:t xml:space="preserve">CA2121</x:t>
  </x:si>
  <x:si>
    <x:t xml:space="preserve">CA2122</x:t>
  </x:si>
  <x:si>
    <x:t xml:space="preserve">CA2123</x:t>
  </x:si>
  <x:si>
    <x:t xml:space="preserve">CA2124</x:t>
  </x:si>
  <x:si>
    <x:t xml:space="preserve">CA2125</x:t>
  </x:si>
  <x:si>
    <x:t xml:space="preserve">CA2126</x:t>
  </x:si>
  <x:si>
    <x:t xml:space="preserve">CA2127</x:t>
  </x:si>
  <x:si>
    <x:t xml:space="preserve">CA2128</x:t>
  </x:si>
  <x:si>
    <x:t xml:space="preserve">CA2129</x:t>
  </x:si>
  <x:si>
    <x:t xml:space="preserve">Dawlat Qaṭar</x:t>
  </x:si>
  <x:si>
    <x:t xml:space="preserve">CA2130</x:t>
  </x:si>
  <x:si>
    <x:t xml:space="preserve">CA2131</x:t>
  </x:si>
  <x:si>
    <x:t xml:space="preserve">CA2132</x:t>
  </x:si>
  <x:si>
    <x:t xml:space="preserve">CA2133</x:t>
  </x:si>
  <x:si>
    <x:t xml:space="preserve">CA2134</x:t>
  </x:si>
  <x:si>
    <x:t xml:space="preserve">CA2135</x:t>
  </x:si>
  <x:si>
    <x:t xml:space="preserve">CA2136</x:t>
  </x:si>
  <x:si>
    <x:t xml:space="preserve">CA2137</x:t>
  </x:si>
  <x:si>
    <x:t xml:space="preserve">CA2138</x:t>
  </x:si>
  <x:si>
    <x:t xml:space="preserve">CA2139</x:t>
  </x:si>
  <x:si>
    <x:t xml:space="preserve">CA2140</x:t>
  </x:si>
  <x:si>
    <x:t xml:space="preserve">Congo</x:t>
  </x:si>
  <x:si>
    <x:t xml:space="preserve">CA2141</x:t>
  </x:si>
  <x:si>
    <x:t xml:space="preserve">Congo-Brazzaville</x:t>
  </x:si>
  <x:si>
    <x:t xml:space="preserve">CA2142</x:t>
  </x:si>
  <x:si>
    <x:t xml:space="preserve">CA2143</x:t>
  </x:si>
  <x:si>
    <x:t xml:space="preserve">CA2144</x:t>
  </x:si>
  <x:si>
    <x:t xml:space="preserve">CA2145</x:t>
  </x:si>
  <x:si>
    <x:t xml:space="preserve">CA2146</x:t>
  </x:si>
  <x:si>
    <x:t xml:space="preserve">CA2147</x:t>
  </x:si>
  <x:si>
    <x:t xml:space="preserve">CA2148</x:t>
  </x:si>
  <x:si>
    <x:t xml:space="preserve">CA2149</x:t>
  </x:si>
  <x:si>
    <x:t xml:space="preserve">CA2150</x:t>
  </x:si>
  <x:si>
    <x:t xml:space="preserve">CA2151</x:t>
  </x:si>
  <x:si>
    <x:t xml:space="preserve">Rumania</x:t>
  </x:si>
  <x:si>
    <x:t xml:space="preserve">CA2152</x:t>
  </x:si>
  <x:si>
    <x:t xml:space="preserve">Roumania</x:t>
  </x:si>
  <x:si>
    <x:t xml:space="preserve">CA2153</x:t>
  </x:si>
  <x:si>
    <x:t xml:space="preserve">România</x:t>
  </x:si>
  <x:si>
    <x:t xml:space="preserve">CA2154</x:t>
  </x:si>
  <x:si>
    <x:t xml:space="preserve">CA2155</x:t>
  </x:si>
  <x:si>
    <x:t xml:space="preserve">CA2156</x:t>
  </x:si>
  <x:si>
    <x:t xml:space="preserve">CA2157</x:t>
  </x:si>
  <x:si>
    <x:t xml:space="preserve">CA2158</x:t>
  </x:si>
  <x:si>
    <x:t xml:space="preserve">CA2159</x:t>
  </x:si>
  <x:si>
    <x:t xml:space="preserve">CA2160</x:t>
  </x:si>
  <x:si>
    <x:t xml:space="preserve">CA2161</x:t>
  </x:si>
  <x:si>
    <x:t xml:space="preserve">CA2162</x:t>
  </x:si>
  <x:si>
    <x:t xml:space="preserve">CA2163</x:t>
  </x:si>
  <x:si>
    <x:t xml:space="preserve">CA2164</x:t>
  </x:si>
  <x:si>
    <x:t xml:space="preserve">CA2165</x:t>
  </x:si>
  <x:si>
    <x:t xml:space="preserve">Rossiya</x:t>
  </x:si>
  <x:si>
    <x:t xml:space="preserve">CA2166</x:t>
  </x:si>
  <x:si>
    <x:t xml:space="preserve">Российская Федерация</x:t>
  </x:si>
  <x:si>
    <x:t xml:space="preserve">CA2167</x:t>
  </x:si>
  <x:si>
    <x:t xml:space="preserve">Rossiyskaya Federatsiya</x:t>
  </x:si>
  <x:si>
    <x:t xml:space="preserve">CA2168</x:t>
  </x:si>
  <x:si>
    <x:t xml:space="preserve">CA2169</x:t>
  </x:si>
  <x:si>
    <x:t xml:space="preserve">CA2170</x:t>
  </x:si>
  <x:si>
    <x:t xml:space="preserve">CA2171</x:t>
  </x:si>
  <x:si>
    <x:t xml:space="preserve">CA2172</x:t>
  </x:si>
  <x:si>
    <x:t xml:space="preserve">CA2173</x:t>
  </x:si>
  <x:si>
    <x:t xml:space="preserve">CA2174</x:t>
  </x:si>
  <x:si>
    <x:t xml:space="preserve">CA2175</x:t>
  </x:si>
  <x:si>
    <x:t xml:space="preserve">CA2176</x:t>
  </x:si>
  <x:si>
    <x:t xml:space="preserve">CA2177</x:t>
  </x:si>
  <x:si>
    <x:t xml:space="preserve">CA2178</x:t>
  </x:si>
  <x:si>
    <x:t xml:space="preserve">CA2179</x:t>
  </x:si>
  <x:si>
    <x:t xml:space="preserve">Rwandese Republic</x:t>
  </x:si>
  <x:si>
    <x:t xml:space="preserve">CA2180</x:t>
  </x:si>
  <x:si>
    <x:t xml:space="preserve">Repubulika y'u Rwanda</x:t>
  </x:si>
  <x:si>
    <x:t xml:space="preserve">CA2181</x:t>
  </x:si>
  <x:si>
    <x:t xml:space="preserve">République du Rwanda</x:t>
  </x:si>
  <x:si>
    <x:t xml:space="preserve">CA2182</x:t>
  </x:si>
  <x:si>
    <x:t xml:space="preserve">CA2183</x:t>
  </x:si>
  <x:si>
    <x:t xml:space="preserve">CA2184</x:t>
  </x:si>
  <x:si>
    <x:t xml:space="preserve">CA2185</x:t>
  </x:si>
  <x:si>
    <x:t xml:space="preserve">CA2186</x:t>
  </x:si>
  <x:si>
    <x:t xml:space="preserve">CA2187</x:t>
  </x:si>
  <x:si>
    <x:t xml:space="preserve">CA2188</x:t>
  </x:si>
  <x:si>
    <x:t xml:space="preserve">CA2189</x:t>
  </x:si>
  <x:si>
    <x:t xml:space="preserve">CA2190</x:t>
  </x:si>
  <x:si>
    <x:t xml:space="preserve">CA2191</x:t>
  </x:si>
  <x:si>
    <x:t xml:space="preserve">Reunion</x:t>
  </x:si>
  <x:si>
    <x:t xml:space="preserve">CA2192</x:t>
  </x:si>
  <x:si>
    <x:t xml:space="preserve">CA2193</x:t>
  </x:si>
  <x:si>
    <x:t xml:space="preserve">CA2194</x:t>
  </x:si>
  <x:si>
    <x:t xml:space="preserve">CA2195</x:t>
  </x:si>
  <x:si>
    <x:t xml:space="preserve">CA2196</x:t>
  </x:si>
  <x:si>
    <x:t xml:space="preserve">CA2197</x:t>
  </x:si>
  <x:si>
    <x:t xml:space="preserve">CA2198</x:t>
  </x:si>
  <x:si>
    <x:t xml:space="preserve">CA2199</x:t>
  </x:si>
  <x:si>
    <x:t xml:space="preserve">CA2200</x:t>
  </x:si>
  <x:si>
    <x:t xml:space="preserve">CA2201</x:t>
  </x:si>
  <x:si>
    <x:t xml:space="preserve">CA2202</x:t>
  </x:si>
  <x:si>
    <x:t xml:space="preserve">CA2203</x:t>
  </x:si>
  <x:si>
    <x:t xml:space="preserve">CA2204</x:t>
  </x:si>
  <x:si>
    <x:t xml:space="preserve">CA2205</x:t>
  </x:si>
  <x:si>
    <x:t xml:space="preserve">CA2206</x:t>
  </x:si>
  <x:si>
    <x:t xml:space="preserve">CA2207</x:t>
  </x:si>
  <x:si>
    <x:t xml:space="preserve">CA2208</x:t>
  </x:si>
  <x:si>
    <x:t xml:space="preserve">CA2209</x:t>
  </x:si>
  <x:si>
    <x:t xml:space="preserve">CA2210</x:t>
  </x:si>
  <x:si>
    <x:t xml:space="preserve">CA2211</x:t>
  </x:si>
  <x:si>
    <x:t xml:space="preserve">CA2212</x:t>
  </x:si>
  <x:si>
    <x:t xml:space="preserve">CA2213</x:t>
  </x:si>
  <x:si>
    <x:t xml:space="preserve">CA2214</x:t>
  </x:si>
  <x:si>
    <x:t xml:space="preserve">CA2215</x:t>
  </x:si>
  <x:si>
    <x:t xml:space="preserve">CA2216</x:t>
  </x:si>
  <x:si>
    <x:t xml:space="preserve">CA2217</x:t>
  </x:si>
  <x:si>
    <x:t xml:space="preserve">CA2218</x:t>
  </x:si>
  <x:si>
    <x:t xml:space="preserve">CA2219</x:t>
  </x:si>
  <x:si>
    <x:t xml:space="preserve">Federation of Saint Christopher and Nevis</x:t>
  </x:si>
  <x:si>
    <x:t xml:space="preserve">CA2220</x:t>
  </x:si>
  <x:si>
    <x:t xml:space="preserve">CA2221</x:t>
  </x:si>
  <x:si>
    <x:t xml:space="preserve">CA2222</x:t>
  </x:si>
  <x:si>
    <x:t xml:space="preserve">CA2223</x:t>
  </x:si>
  <x:si>
    <x:t xml:space="preserve">CA2224</x:t>
  </x:si>
  <x:si>
    <x:t xml:space="preserve">CA2225</x:t>
  </x:si>
  <x:si>
    <x:t xml:space="preserve">CA2226</x:t>
  </x:si>
  <x:si>
    <x:t xml:space="preserve">CA2227</x:t>
  </x:si>
  <x:si>
    <x:t xml:space="preserve">CA2228</x:t>
  </x:si>
  <x:si>
    <x:t xml:space="preserve">CA2229</x:t>
  </x:si>
  <x:si>
    <x:t xml:space="preserve">CA2230</x:t>
  </x:si>
  <x:si>
    <x:t xml:space="preserve">CA2231</x:t>
  </x:si>
  <x:si>
    <x:t xml:space="preserve">CA2232</x:t>
  </x:si>
  <x:si>
    <x:t xml:space="preserve">CA2233</x:t>
  </x:si>
  <x:si>
    <x:t xml:space="preserve">CA2234</x:t>
  </x:si>
  <x:si>
    <x:t xml:space="preserve">CA2235</x:t>
  </x:si>
  <x:si>
    <x:t xml:space="preserve">CA2236</x:t>
  </x:si>
  <x:si>
    <x:t xml:space="preserve">CA2237</x:t>
  </x:si>
  <x:si>
    <x:t xml:space="preserve">CA2238</x:t>
  </x:si>
  <x:si>
    <x:t xml:space="preserve">CA2239</x:t>
  </x:si>
  <x:si>
    <x:t xml:space="preserve">CA2240</x:t>
  </x:si>
  <x:si>
    <x:t xml:space="preserve">CA2241</x:t>
  </x:si>
  <x:si>
    <x:t xml:space="preserve">CA2242</x:t>
  </x:si>
  <x:si>
    <x:t xml:space="preserve">CA2243</x:t>
  </x:si>
  <x:si>
    <x:t xml:space="preserve">CA2244</x:t>
  </x:si>
  <x:si>
    <x:t xml:space="preserve">CA2245</x:t>
  </x:si>
  <x:si>
    <x:t xml:space="preserve">CA2246</x:t>
  </x:si>
  <x:si>
    <x:t xml:space="preserve">CA2247</x:t>
  </x:si>
  <x:si>
    <x:t xml:space="preserve">Collectivité territoriale de Saint-Pierre-et-Miquelon</x:t>
  </x:si>
  <x:si>
    <x:t xml:space="preserve">CA2248</x:t>
  </x:si>
  <x:si>
    <x:t xml:space="preserve">CA2249</x:t>
  </x:si>
  <x:si>
    <x:t xml:space="preserve">CA2250</x:t>
  </x:si>
  <x:si>
    <x:t xml:space="preserve">CA2251</x:t>
  </x:si>
  <x:si>
    <x:t xml:space="preserve">CA2252</x:t>
  </x:si>
  <x:si>
    <x:t xml:space="preserve">CA2253</x:t>
  </x:si>
  <x:si>
    <x:t xml:space="preserve">CA2254</x:t>
  </x:si>
  <x:si>
    <x:t xml:space="preserve">CA2255</x:t>
  </x:si>
  <x:si>
    <x:t xml:space="preserve">CA2256</x:t>
  </x:si>
  <x:si>
    <x:t xml:space="preserve">CA2257</x:t>
  </x:si>
  <x:si>
    <x:t xml:space="preserve">CA2258</x:t>
  </x:si>
  <x:si>
    <x:t xml:space="preserve">CA2259</x:t>
  </x:si>
  <x:si>
    <x:t xml:space="preserve">CA2260</x:t>
  </x:si>
  <x:si>
    <x:t xml:space="preserve">CA2261</x:t>
  </x:si>
  <x:si>
    <x:t xml:space="preserve">CA2262</x:t>
  </x:si>
  <x:si>
    <x:t xml:space="preserve">CA2263</x:t>
  </x:si>
  <x:si>
    <x:t xml:space="preserve">CA2264</x:t>
  </x:si>
  <x:si>
    <x:t xml:space="preserve">CA2265</x:t>
  </x:si>
  <x:si>
    <x:t xml:space="preserve">CA2266</x:t>
  </x:si>
  <x:si>
    <x:t xml:space="preserve">CA2267</x:t>
  </x:si>
  <x:si>
    <x:t xml:space="preserve">CA2268</x:t>
  </x:si>
  <x:si>
    <x:t xml:space="preserve">Malo Saʻoloto Tutoʻatasi o Sāmoa</x:t>
  </x:si>
  <x:si>
    <x:t xml:space="preserve">CA2269</x:t>
  </x:si>
  <x:si>
    <x:t xml:space="preserve">CA2270</x:t>
  </x:si>
  <x:si>
    <x:t xml:space="preserve">CA2271</x:t>
  </x:si>
  <x:si>
    <x:t xml:space="preserve">CA2272</x:t>
  </x:si>
  <x:si>
    <x:t xml:space="preserve">CA2273</x:t>
  </x:si>
  <x:si>
    <x:t xml:space="preserve">CA2274</x:t>
  </x:si>
  <x:si>
    <x:t xml:space="preserve">CA2275</x:t>
  </x:si>
  <x:si>
    <x:t xml:space="preserve">CA2276</x:t>
  </x:si>
  <x:si>
    <x:t xml:space="preserve">CA2277</x:t>
  </x:si>
  <x:si>
    <x:t xml:space="preserve">CA2278</x:t>
  </x:si>
  <x:si>
    <x:t xml:space="preserve">CA2279</x:t>
  </x:si>
  <x:si>
    <x:t xml:space="preserve">CA2280</x:t>
  </x:si>
  <x:si>
    <x:t xml:space="preserve">Repubblica di San Marino</x:t>
  </x:si>
  <x:si>
    <x:t xml:space="preserve">CA2281</x:t>
  </x:si>
  <x:si>
    <x:t xml:space="preserve">CA2282</x:t>
  </x:si>
  <x:si>
    <x:t xml:space="preserve">CA2283</x:t>
  </x:si>
  <x:si>
    <x:t xml:space="preserve">CA2284</x:t>
  </x:si>
  <x:si>
    <x:t xml:space="preserve">CA2285</x:t>
  </x:si>
  <x:si>
    <x:t xml:space="preserve">CA2286</x:t>
  </x:si>
  <x:si>
    <x:t xml:space="preserve">CA2287</x:t>
  </x:si>
  <x:si>
    <x:t xml:space="preserve">CA2288</x:t>
  </x:si>
  <x:si>
    <x:t xml:space="preserve">CA2289</x:t>
  </x:si>
  <x:si>
    <x:t xml:space="preserve">CA2290</x:t>
  </x:si>
  <x:si>
    <x:t xml:space="preserve">CA2291</x:t>
  </x:si>
  <x:si>
    <x:t xml:space="preserve">CA2292</x:t>
  </x:si>
  <x:si>
    <x:t xml:space="preserve">Democratic Republic of São Tomé and Príncipe</x:t>
  </x:si>
  <x:si>
    <x:t xml:space="preserve">CA2293</x:t>
  </x:si>
  <x:si>
    <x:t xml:space="preserve">República Democrática de São Tomé e Príncipe</x:t>
  </x:si>
  <x:si>
    <x:t xml:space="preserve">CA2294</x:t>
  </x:si>
  <x:si>
    <x:t xml:space="preserve">CA2295</x:t>
  </x:si>
  <x:si>
    <x:t xml:space="preserve">CA2296</x:t>
  </x:si>
  <x:si>
    <x:t xml:space="preserve">CA2297</x:t>
  </x:si>
  <x:si>
    <x:t xml:space="preserve">CA2298</x:t>
  </x:si>
  <x:si>
    <x:t xml:space="preserve">CA2299</x:t>
  </x:si>
  <x:si>
    <x:t xml:space="preserve">CA2300</x:t>
  </x:si>
  <x:si>
    <x:t xml:space="preserve">CA2301</x:t>
  </x:si>
  <x:si>
    <x:t xml:space="preserve">CA2302</x:t>
  </x:si>
  <x:si>
    <x:t xml:space="preserve">CA2303</x:t>
  </x:si>
  <x:si>
    <x:t xml:space="preserve">CA2304</x:t>
  </x:si>
  <x:si>
    <x:t xml:space="preserve">CA2305</x:t>
  </x:si>
  <x:si>
    <x:t xml:space="preserve">Al-Mamlakah al-‘Arabiyyah as-Su‘ūdiyyah</x:t>
  </x:si>
  <x:si>
    <x:t xml:space="preserve">CA2306</x:t>
  </x:si>
  <x:si>
    <x:t xml:space="preserve">Saudi Arabian</x:t>
  </x:si>
  <x:si>
    <x:t xml:space="preserve">CA2307</x:t>
  </x:si>
  <x:si>
    <x:t xml:space="preserve">CA2308</x:t>
  </x:si>
  <x:si>
    <x:t xml:space="preserve">CA2309</x:t>
  </x:si>
  <x:si>
    <x:t xml:space="preserve">CA2310</x:t>
  </x:si>
  <x:si>
    <x:t xml:space="preserve">CA2311</x:t>
  </x:si>
  <x:si>
    <x:t xml:space="preserve">CA2312</x:t>
  </x:si>
  <x:si>
    <x:t xml:space="preserve">CA2313</x:t>
  </x:si>
  <x:si>
    <x:t xml:space="preserve">CA2314</x:t>
  </x:si>
  <x:si>
    <x:t xml:space="preserve">CA2315</x:t>
  </x:si>
  <x:si>
    <x:t xml:space="preserve">CA2316</x:t>
  </x:si>
  <x:si>
    <x:t xml:space="preserve">CA2317</x:t>
  </x:si>
  <x:si>
    <x:t xml:space="preserve">CA2318</x:t>
  </x:si>
  <x:si>
    <x:t xml:space="preserve">République du Sénégal</x:t>
  </x:si>
  <x:si>
    <x:t xml:space="preserve">CA2319</x:t>
  </x:si>
  <x:si>
    <x:t xml:space="preserve">CA2320</x:t>
  </x:si>
  <x:si>
    <x:t xml:space="preserve">CA2321</x:t>
  </x:si>
  <x:si>
    <x:t xml:space="preserve">CA2322</x:t>
  </x:si>
  <x:si>
    <x:t xml:space="preserve">CA2323</x:t>
  </x:si>
  <x:si>
    <x:t xml:space="preserve">CA2324</x:t>
  </x:si>
  <x:si>
    <x:t xml:space="preserve">CA2325</x:t>
  </x:si>
  <x:si>
    <x:t xml:space="preserve">CA2326</x:t>
  </x:si>
  <x:si>
    <x:t xml:space="preserve">CA2327</x:t>
  </x:si>
  <x:si>
    <x:t xml:space="preserve">CA2328</x:t>
  </x:si>
  <x:si>
    <x:t xml:space="preserve">CA2329</x:t>
  </x:si>
  <x:si>
    <x:t xml:space="preserve">CA2330</x:t>
  </x:si>
  <x:si>
    <x:t xml:space="preserve">Srbija</x:t>
  </x:si>
  <x:si>
    <x:t xml:space="preserve">CA2331</x:t>
  </x:si>
  <x:si>
    <x:t xml:space="preserve">Republika Srbija</x:t>
  </x:si>
  <x:si>
    <x:t xml:space="preserve">CA2332</x:t>
  </x:si>
  <x:si>
    <x:t xml:space="preserve">CA2333</x:t>
  </x:si>
  <x:si>
    <x:t xml:space="preserve">CA2334</x:t>
  </x:si>
  <x:si>
    <x:t xml:space="preserve">CA2335</x:t>
  </x:si>
  <x:si>
    <x:t xml:space="preserve">CA2336</x:t>
  </x:si>
  <x:si>
    <x:t xml:space="preserve">CA2337</x:t>
  </x:si>
  <x:si>
    <x:t xml:space="preserve">CA2338</x:t>
  </x:si>
  <x:si>
    <x:t xml:space="preserve">CA2339</x:t>
  </x:si>
  <x:si>
    <x:t xml:space="preserve">CA2340</x:t>
  </x:si>
  <x:si>
    <x:t xml:space="preserve">CA2341</x:t>
  </x:si>
  <x:si>
    <x:t xml:space="preserve">CA2342</x:t>
  </x:si>
  <x:si>
    <x:t xml:space="preserve">CA2343</x:t>
  </x:si>
  <x:si>
    <x:t xml:space="preserve">Repiblik Sesel</x:t>
  </x:si>
  <x:si>
    <x:t xml:space="preserve">CA2344</x:t>
  </x:si>
  <x:si>
    <x:t xml:space="preserve">République des Seychelles</x:t>
  </x:si>
  <x:si>
    <x:t xml:space="preserve">CA2345</x:t>
  </x:si>
  <x:si>
    <x:t xml:space="preserve">CA2346</x:t>
  </x:si>
  <x:si>
    <x:t xml:space="preserve">CA2347</x:t>
  </x:si>
  <x:si>
    <x:t xml:space="preserve">CA2348</x:t>
  </x:si>
  <x:si>
    <x:t xml:space="preserve">CA2349</x:t>
  </x:si>
  <x:si>
    <x:t xml:space="preserve">CA2350</x:t>
  </x:si>
  <x:si>
    <x:t xml:space="preserve">CA2351</x:t>
  </x:si>
  <x:si>
    <x:t xml:space="preserve">CA2352</x:t>
  </x:si>
  <x:si>
    <x:t xml:space="preserve">CA2353</x:t>
  </x:si>
  <x:si>
    <x:t xml:space="preserve">CA2354</x:t>
  </x:si>
  <x:si>
    <x:t xml:space="preserve">CA2355</x:t>
  </x:si>
  <x:si>
    <x:t xml:space="preserve">CA2356</x:t>
  </x:si>
  <x:si>
    <x:t xml:space="preserve">CA2357</x:t>
  </x:si>
  <x:si>
    <x:t xml:space="preserve">CA2358</x:t>
  </x:si>
  <x:si>
    <x:t xml:space="preserve">CA2359</x:t>
  </x:si>
  <x:si>
    <x:t xml:space="preserve">CA2360</x:t>
  </x:si>
  <x:si>
    <x:t xml:space="preserve">CA2361</x:t>
  </x:si>
  <x:si>
    <x:t xml:space="preserve">CA2362</x:t>
  </x:si>
  <x:si>
    <x:t xml:space="preserve">CA2363</x:t>
  </x:si>
  <x:si>
    <x:t xml:space="preserve">CA2364</x:t>
  </x:si>
  <x:si>
    <x:t xml:space="preserve">CA2365</x:t>
  </x:si>
  <x:si>
    <x:t xml:space="preserve">Singapura</x:t>
  </x:si>
  <x:si>
    <x:t xml:space="preserve">CA2366</x:t>
  </x:si>
  <x:si>
    <x:t xml:space="preserve">Republik Singapura</x:t>
  </x:si>
  <x:si>
    <x:t xml:space="preserve">CA2367</x:t>
  </x:si>
  <x:si>
    <x:t xml:space="preserve">新加坡共和国</x:t>
  </x:si>
  <x:si>
    <x:t xml:space="preserve">CA2368</x:t>
  </x:si>
  <x:si>
    <x:t xml:space="preserve">CA2369</x:t>
  </x:si>
  <x:si>
    <x:t xml:space="preserve">CA2370</x:t>
  </x:si>
  <x:si>
    <x:t xml:space="preserve">CA2371</x:t>
  </x:si>
  <x:si>
    <x:t xml:space="preserve">CA2372</x:t>
  </x:si>
  <x:si>
    <x:t xml:space="preserve">CA2373</x:t>
  </x:si>
  <x:si>
    <x:t xml:space="preserve">CA2374</x:t>
  </x:si>
  <x:si>
    <x:t xml:space="preserve">CA2375</x:t>
  </x:si>
  <x:si>
    <x:t xml:space="preserve">CA2376</x:t>
  </x:si>
  <x:si>
    <x:t xml:space="preserve">CA2377</x:t>
  </x:si>
  <x:si>
    <x:t xml:space="preserve">CA2378</x:t>
  </x:si>
  <x:si>
    <x:t xml:space="preserve">CA2379</x:t>
  </x:si>
  <x:si>
    <x:t xml:space="preserve">CA2380</x:t>
  </x:si>
  <x:si>
    <x:t xml:space="preserve">CA2381</x:t>
  </x:si>
  <x:si>
    <x:t xml:space="preserve">CA2382</x:t>
  </x:si>
  <x:si>
    <x:t xml:space="preserve">CA2383</x:t>
  </x:si>
  <x:si>
    <x:t xml:space="preserve">CA2384</x:t>
  </x:si>
  <x:si>
    <x:t xml:space="preserve">CA2385</x:t>
  </x:si>
  <x:si>
    <x:t xml:space="preserve">CA2386</x:t>
  </x:si>
  <x:si>
    <x:t xml:space="preserve">CA2387</x:t>
  </x:si>
  <x:si>
    <x:t xml:space="preserve">CA2388</x:t>
  </x:si>
  <x:si>
    <x:t xml:space="preserve">Slovenská republika</x:t>
  </x:si>
  <x:si>
    <x:t xml:space="preserve">CA2389</x:t>
  </x:si>
  <x:si>
    <x:t xml:space="preserve">CA2390</x:t>
  </x:si>
  <x:si>
    <x:t xml:space="preserve">CA2391</x:t>
  </x:si>
  <x:si>
    <x:t xml:space="preserve">CA2392</x:t>
  </x:si>
  <x:si>
    <x:t xml:space="preserve">CA2393</x:t>
  </x:si>
  <x:si>
    <x:t xml:space="preserve">CA2394</x:t>
  </x:si>
  <x:si>
    <x:t xml:space="preserve">CA2395</x:t>
  </x:si>
  <x:si>
    <x:t xml:space="preserve">CA2396</x:t>
  </x:si>
  <x:si>
    <x:t xml:space="preserve">CA2397</x:t>
  </x:si>
  <x:si>
    <x:t xml:space="preserve">CA2398</x:t>
  </x:si>
  <x:si>
    <x:t xml:space="preserve">CA2399</x:t>
  </x:si>
  <x:si>
    <x:t xml:space="preserve">CA2400</x:t>
  </x:si>
  <x:si>
    <x:t xml:space="preserve">Republika Slovenija</x:t>
  </x:si>
  <x:si>
    <x:t xml:space="preserve">CA2401</x:t>
  </x:si>
  <x:si>
    <x:t xml:space="preserve">CA2402</x:t>
  </x:si>
  <x:si>
    <x:t xml:space="preserve">CA2403</x:t>
  </x:si>
  <x:si>
    <x:t xml:space="preserve">CA2404</x:t>
  </x:si>
  <x:si>
    <x:t xml:space="preserve">CA2405</x:t>
  </x:si>
  <x:si>
    <x:t xml:space="preserve">CA2406</x:t>
  </x:si>
  <x:si>
    <x:t xml:space="preserve">CA2407</x:t>
  </x:si>
  <x:si>
    <x:t xml:space="preserve">CA2408</x:t>
  </x:si>
  <x:si>
    <x:t xml:space="preserve">CA2409</x:t>
  </x:si>
  <x:si>
    <x:t xml:space="preserve">CA2410</x:t>
  </x:si>
  <x:si>
    <x:t xml:space="preserve">CA2411</x:t>
  </x:si>
  <x:si>
    <x:t xml:space="preserve">CA2412</x:t>
  </x:si>
  <x:si>
    <x:t xml:space="preserve">CA2413</x:t>
  </x:si>
  <x:si>
    <x:t xml:space="preserve">CA2414</x:t>
  </x:si>
  <x:si>
    <x:t xml:space="preserve">CA2415</x:t>
  </x:si>
  <x:si>
    <x:t xml:space="preserve">CA2416</x:t>
  </x:si>
  <x:si>
    <x:t xml:space="preserve">CA2417</x:t>
  </x:si>
  <x:si>
    <x:t xml:space="preserve">CA2418</x:t>
  </x:si>
  <x:si>
    <x:t xml:space="preserve">CA2419</x:t>
  </x:si>
  <x:si>
    <x:t xml:space="preserve">CA2420</x:t>
  </x:si>
  <x:si>
    <x:t xml:space="preserve">CA2421</x:t>
  </x:si>
  <x:si>
    <x:t xml:space="preserve">aṣ-Ṣūmāl</x:t>
  </x:si>
  <x:si>
    <x:t xml:space="preserve">CA2422</x:t>
  </x:si>
  <x:si>
    <x:t xml:space="preserve">Jamhuuriyadda Federaalka Soomaaliya</x:t>
  </x:si>
  <x:si>
    <x:t xml:space="preserve">CA2423</x:t>
  </x:si>
  <x:si>
    <x:t xml:space="preserve">Jumhūriyyat aṣ-Ṣūmāl al-Fiderāliyya</x:t>
  </x:si>
  <x:si>
    <x:t xml:space="preserve">CA2424</x:t>
  </x:si>
  <x:si>
    <x:t xml:space="preserve">CA2425</x:t>
  </x:si>
  <x:si>
    <x:t xml:space="preserve">CA2426</x:t>
  </x:si>
  <x:si>
    <x:t xml:space="preserve">CA2427</x:t>
  </x:si>
  <x:si>
    <x:t xml:space="preserve">CA2428</x:t>
  </x:si>
  <x:si>
    <x:t xml:space="preserve">CA2429</x:t>
  </x:si>
  <x:si>
    <x:t xml:space="preserve">CA2430</x:t>
  </x:si>
  <x:si>
    <x:t xml:space="preserve">CA2431</x:t>
  </x:si>
  <x:si>
    <x:t xml:space="preserve">CA2432</x:t>
  </x:si>
  <x:si>
    <x:t xml:space="preserve">CA2433</x:t>
  </x:si>
  <x:si>
    <x:t xml:space="preserve">CA2434</x:t>
  </x:si>
  <x:si>
    <x:t xml:space="preserve">CA2435</x:t>
  </x:si>
  <x:si>
    <x:t xml:space="preserve">RSA</x:t>
  </x:si>
  <x:si>
    <x:t xml:space="preserve">CA2436</x:t>
  </x:si>
  <x:si>
    <x:t xml:space="preserve">Suid-Afrika</x:t>
  </x:si>
  <x:si>
    <x:t xml:space="preserve">CA2437</x:t>
  </x:si>
  <x:si>
    <x:t xml:space="preserve">CA2438</x:t>
  </x:si>
  <x:si>
    <x:t xml:space="preserve">CA2439</x:t>
  </x:si>
  <x:si>
    <x:t xml:space="preserve">CA2440</x:t>
  </x:si>
  <x:si>
    <x:t xml:space="preserve">CA2441</x:t>
  </x:si>
  <x:si>
    <x:t xml:space="preserve">CA2442</x:t>
  </x:si>
  <x:si>
    <x:t xml:space="preserve">CA2443</x:t>
  </x:si>
  <x:si>
    <x:t xml:space="preserve">CA2444</x:t>
  </x:si>
  <x:si>
    <x:t xml:space="preserve">CA2445</x:t>
  </x:si>
  <x:si>
    <x:t xml:space="preserve">CA2446</x:t>
  </x:si>
  <x:si>
    <x:t xml:space="preserve">CA2447</x:t>
  </x:si>
  <x:si>
    <x:t xml:space="preserve">CA2448</x:t>
  </x:si>
  <x:si>
    <x:t xml:space="preserve">CA2449</x:t>
  </x:si>
  <x:si>
    <x:t xml:space="preserve">CA2450</x:t>
  </x:si>
  <x:si>
    <x:t xml:space="preserve">CA2451</x:t>
  </x:si>
  <x:si>
    <x:t xml:space="preserve">CA2452</x:t>
  </x:si>
  <x:si>
    <x:t xml:space="preserve">CA2453</x:t>
  </x:si>
  <x:si>
    <x:t xml:space="preserve">CA2454</x:t>
  </x:si>
  <x:si>
    <x:t xml:space="preserve">CA2455</x:t>
  </x:si>
  <x:si>
    <x:t xml:space="preserve">CA2456</x:t>
  </x:si>
  <x:si>
    <x:t xml:space="preserve">CA2457</x:t>
  </x:si>
  <x:si>
    <x:t xml:space="preserve">Korea, Republic of</x:t>
  </x:si>
  <x:si>
    <x:t xml:space="preserve">CA2458</x:t>
  </x:si>
  <x:si>
    <x:t xml:space="preserve">Korea South</x:t>
  </x:si>
  <x:si>
    <x:t xml:space="preserve">CA2459</x:t>
  </x:si>
  <x:si>
    <x:t xml:space="preserve">CA2460</x:t>
  </x:si>
  <x:si>
    <x:t xml:space="preserve">CA2461</x:t>
  </x:si>
  <x:si>
    <x:t xml:space="preserve">CA2462</x:t>
  </x:si>
  <x:si>
    <x:t xml:space="preserve">CA2463</x:t>
  </x:si>
  <x:si>
    <x:t xml:space="preserve">CA2464</x:t>
  </x:si>
  <x:si>
    <x:t xml:space="preserve">CA2465</x:t>
  </x:si>
  <x:si>
    <x:t xml:space="preserve">CA2466</x:t>
  </x:si>
  <x:si>
    <x:t xml:space="preserve">CA2467</x:t>
  </x:si>
  <x:si>
    <x:t xml:space="preserve">CA2468</x:t>
  </x:si>
  <x:si>
    <x:t xml:space="preserve">CA2469</x:t>
  </x:si>
  <x:si>
    <x:t xml:space="preserve">CA2470</x:t>
  </x:si>
  <x:si>
    <x:t xml:space="preserve">CA2471</x:t>
  </x:si>
  <x:si>
    <x:t xml:space="preserve">CA2472</x:t>
  </x:si>
  <x:si>
    <x:t xml:space="preserve">CA2473</x:t>
  </x:si>
  <x:si>
    <x:t xml:space="preserve">CA2474</x:t>
  </x:si>
  <x:si>
    <x:t xml:space="preserve">CA2475</x:t>
  </x:si>
  <x:si>
    <x:t xml:space="preserve">CA2476</x:t>
  </x:si>
  <x:si>
    <x:t xml:space="preserve">CA2477</x:t>
  </x:si>
  <x:si>
    <x:t xml:space="preserve">CA2478</x:t>
  </x:si>
  <x:si>
    <x:t xml:space="preserve">CA2479</x:t>
  </x:si>
  <x:si>
    <x:t xml:space="preserve">CA2480</x:t>
  </x:si>
  <x:si>
    <x:t xml:space="preserve">CA2481</x:t>
  </x:si>
  <x:si>
    <x:t xml:space="preserve">Reino de España</x:t>
  </x:si>
  <x:si>
    <x:t xml:space="preserve">CA2482</x:t>
  </x:si>
  <x:si>
    <x:t xml:space="preserve">CA2483</x:t>
  </x:si>
  <x:si>
    <x:t xml:space="preserve">CA2484</x:t>
  </x:si>
  <x:si>
    <x:t xml:space="preserve">CA2485</x:t>
  </x:si>
  <x:si>
    <x:t xml:space="preserve">CA2486</x:t>
  </x:si>
  <x:si>
    <x:t xml:space="preserve">CA2487</x:t>
  </x:si>
  <x:si>
    <x:t xml:space="preserve">CA2488</x:t>
  </x:si>
  <x:si>
    <x:t xml:space="preserve">CA2489</x:t>
  </x:si>
  <x:si>
    <x:t xml:space="preserve">CA2490</x:t>
  </x:si>
  <x:si>
    <x:t xml:space="preserve">CA2491</x:t>
  </x:si>
  <x:si>
    <x:t xml:space="preserve">CA2492</x:t>
  </x:si>
  <x:si>
    <x:t xml:space="preserve">CA2493</x:t>
  </x:si>
  <x:si>
    <x:t xml:space="preserve">ilaṅkai</x:t>
  </x:si>
  <x:si>
    <x:t xml:space="preserve">CA2494</x:t>
  </x:si>
  <x:si>
    <x:t xml:space="preserve">CA2495</x:t>
  </x:si>
  <x:si>
    <x:t xml:space="preserve">CA2496</x:t>
  </x:si>
  <x:si>
    <x:t xml:space="preserve">CA2497</x:t>
  </x:si>
  <x:si>
    <x:t xml:space="preserve">CA2498</x:t>
  </x:si>
  <x:si>
    <x:t xml:space="preserve">CA2499</x:t>
  </x:si>
  <x:si>
    <x:t xml:space="preserve">CA2500</x:t>
  </x:si>
  <x:si>
    <x:t xml:space="preserve">CA2501</x:t>
  </x:si>
  <x:si>
    <x:t xml:space="preserve">CA2502</x:t>
  </x:si>
  <x:si>
    <x:t xml:space="preserve">CA2503</x:t>
  </x:si>
  <x:si>
    <x:t xml:space="preserve">CA2504</x:t>
  </x:si>
  <x:si>
    <x:t xml:space="preserve">CA2505</x:t>
  </x:si>
  <x:si>
    <x:t xml:space="preserve">Jumhūrīyat as-Sūdān</x:t>
  </x:si>
  <x:si>
    <x:t xml:space="preserve">CA2506</x:t>
  </x:si>
  <x:si>
    <x:t xml:space="preserve">CA2507</x:t>
  </x:si>
  <x:si>
    <x:t xml:space="preserve">CA2508</x:t>
  </x:si>
  <x:si>
    <x:t xml:space="preserve">CA2509</x:t>
  </x:si>
  <x:si>
    <x:t xml:space="preserve">CA2510</x:t>
  </x:si>
  <x:si>
    <x:t xml:space="preserve">CA2511</x:t>
  </x:si>
  <x:si>
    <x:t xml:space="preserve">CA2512</x:t>
  </x:si>
  <x:si>
    <x:t xml:space="preserve">CA2513</x:t>
  </x:si>
  <x:si>
    <x:t xml:space="preserve">CA2514</x:t>
  </x:si>
  <x:si>
    <x:t xml:space="preserve">CA2515</x:t>
  </x:si>
  <x:si>
    <x:t xml:space="preserve">CA2516</x:t>
  </x:si>
  <x:si>
    <x:t xml:space="preserve">CA2517</x:t>
  </x:si>
  <x:si>
    <x:t xml:space="preserve">Sarnam</x:t>
  </x:si>
  <x:si>
    <x:t xml:space="preserve">CA2518</x:t>
  </x:si>
  <x:si>
    <x:t xml:space="preserve">Sranangron</x:t>
  </x:si>
  <x:si>
    <x:t xml:space="preserve">CA2519</x:t>
  </x:si>
  <x:si>
    <x:t xml:space="preserve">Republiek Suriname</x:t>
  </x:si>
  <x:si>
    <x:t xml:space="preserve">CA2520</x:t>
  </x:si>
  <x:si>
    <x:t xml:space="preserve">CA2521</x:t>
  </x:si>
  <x:si>
    <x:t xml:space="preserve">CA2522</x:t>
  </x:si>
  <x:si>
    <x:t xml:space="preserve">CA2523</x:t>
  </x:si>
  <x:si>
    <x:t xml:space="preserve">CA2524</x:t>
  </x:si>
  <x:si>
    <x:t xml:space="preserve">CA2525</x:t>
  </x:si>
  <x:si>
    <x:t xml:space="preserve">CA2526</x:t>
  </x:si>
  <x:si>
    <x:t xml:space="preserve">CA2527</x:t>
  </x:si>
  <x:si>
    <x:t xml:space="preserve">CA2528</x:t>
  </x:si>
  <x:si>
    <x:t xml:space="preserve">CA2529</x:t>
  </x:si>
  <x:si>
    <x:t xml:space="preserve">Svalbard and Jan Mayen Islands</x:t>
  </x:si>
  <x:si>
    <x:t xml:space="preserve">CA2530</x:t>
  </x:si>
  <x:si>
    <x:t xml:space="preserve">CA2531</x:t>
  </x:si>
  <x:si>
    <x:t xml:space="preserve">CA2532</x:t>
  </x:si>
  <x:si>
    <x:t xml:space="preserve">CA2533</x:t>
  </x:si>
  <x:si>
    <x:t xml:space="preserve">CA2534</x:t>
  </x:si>
  <x:si>
    <x:t xml:space="preserve">CA2535</x:t>
  </x:si>
  <x:si>
    <x:t xml:space="preserve">CA2536</x:t>
  </x:si>
  <x:si>
    <x:t xml:space="preserve">CA2537</x:t>
  </x:si>
  <x:si>
    <x:t xml:space="preserve">CA2538</x:t>
  </x:si>
  <x:si>
    <x:t xml:space="preserve">CA2539</x:t>
  </x:si>
  <x:si>
    <x:t xml:space="preserve">CA2540</x:t>
  </x:si>
  <x:si>
    <x:t xml:space="preserve">CA2541</x:t>
  </x:si>
  <x:si>
    <x:t xml:space="preserve">Konungariket Sverige</x:t>
  </x:si>
  <x:si>
    <x:t xml:space="preserve">CA2542</x:t>
  </x:si>
  <x:si>
    <x:t xml:space="preserve">CA2543</x:t>
  </x:si>
  <x:si>
    <x:t xml:space="preserve">CA2544</x:t>
  </x:si>
  <x:si>
    <x:t xml:space="preserve">CA2545</x:t>
  </x:si>
  <x:si>
    <x:t xml:space="preserve">CA2546</x:t>
  </x:si>
  <x:si>
    <x:t xml:space="preserve">CA2547</x:t>
  </x:si>
  <x:si>
    <x:t xml:space="preserve">CA2548</x:t>
  </x:si>
  <x:si>
    <x:t xml:space="preserve">CA2549</x:t>
  </x:si>
  <x:si>
    <x:t xml:space="preserve">CA2550</x:t>
  </x:si>
  <x:si>
    <x:t xml:space="preserve">CA2551</x:t>
  </x:si>
  <x:si>
    <x:t xml:space="preserve">CA2552</x:t>
  </x:si>
  <x:si>
    <x:t xml:space="preserve">CA2553</x:t>
  </x:si>
  <x:si>
    <x:t xml:space="preserve">Schweiz</x:t>
  </x:si>
  <x:si>
    <x:t xml:space="preserve">CA2554</x:t>
  </x:si>
  <x:si>
    <x:t xml:space="preserve">Suisse</x:t>
  </x:si>
  <x:si>
    <x:t xml:space="preserve">CA2555</x:t>
  </x:si>
  <x:si>
    <x:t xml:space="preserve">Svizzera</x:t>
  </x:si>
  <x:si>
    <x:t xml:space="preserve">CA2556</x:t>
  </x:si>
  <x:si>
    <x:t xml:space="preserve">Svizra</x:t>
  </x:si>
  <x:si>
    <x:t xml:space="preserve">CA2557</x:t>
  </x:si>
  <x:si>
    <x:t xml:space="preserve">CA2558</x:t>
  </x:si>
  <x:si>
    <x:t xml:space="preserve">CA2559</x:t>
  </x:si>
  <x:si>
    <x:t xml:space="preserve">CA2560</x:t>
  </x:si>
  <x:si>
    <x:t xml:space="preserve">CA2561</x:t>
  </x:si>
  <x:si>
    <x:t xml:space="preserve">CA2562</x:t>
  </x:si>
  <x:si>
    <x:t xml:space="preserve">CA2563</x:t>
  </x:si>
  <x:si>
    <x:t xml:space="preserve">CA2564</x:t>
  </x:si>
  <x:si>
    <x:t xml:space="preserve">CA2565</x:t>
  </x:si>
  <x:si>
    <x:t xml:space="preserve">CA2566</x:t>
  </x:si>
  <x:si>
    <x:t xml:space="preserve">CA2567</x:t>
  </x:si>
  <x:si>
    <x:t xml:space="preserve">CA2568</x:t>
  </x:si>
  <x:si>
    <x:t xml:space="preserve">Al-Jumhūrīyah Al-ʻArabīyah As-Sūrīyah</x:t>
  </x:si>
  <x:si>
    <x:t xml:space="preserve">CA2569</x:t>
  </x:si>
  <x:si>
    <x:t xml:space="preserve">CA2570</x:t>
  </x:si>
  <x:si>
    <x:t xml:space="preserve">CA2571</x:t>
  </x:si>
  <x:si>
    <x:t xml:space="preserve">CA2572</x:t>
  </x:si>
  <x:si>
    <x:t xml:space="preserve">CA2573</x:t>
  </x:si>
  <x:si>
    <x:t xml:space="preserve">CA2574</x:t>
  </x:si>
  <x:si>
    <x:t xml:space="preserve">CA2575</x:t>
  </x:si>
  <x:si>
    <x:t xml:space="preserve">CA2576</x:t>
  </x:si>
  <x:si>
    <x:t xml:space="preserve">CA2577</x:t>
  </x:si>
  <x:si>
    <x:t xml:space="preserve">CA2578</x:t>
  </x:si>
  <x:si>
    <x:t xml:space="preserve">CA2579</x:t>
  </x:si>
  <x:si>
    <x:t xml:space="preserve">CA2580</x:t>
  </x:si>
  <x:si>
    <x:t xml:space="preserve">Taiwan, Province of China</x:t>
  </x:si>
  <x:si>
    <x:t xml:space="preserve">CA2581</x:t>
  </x:si>
  <x:si>
    <x:t xml:space="preserve">Táiwān</x:t>
  </x:si>
  <x:si>
    <x:t xml:space="preserve">CA2582</x:t>
  </x:si>
  <x:si>
    <x:t xml:space="preserve">Republic of China</x:t>
  </x:si>
  <x:si>
    <x:t xml:space="preserve">CA2583</x:t>
  </x:si>
  <x:si>
    <x:t xml:space="preserve">中華民國</x:t>
  </x:si>
  <x:si>
    <x:t xml:space="preserve">CA2584</x:t>
  </x:si>
  <x:si>
    <x:t xml:space="preserve">Zhōnghuá Mínguó</x:t>
  </x:si>
  <x:si>
    <x:t xml:space="preserve">CA2585</x:t>
  </x:si>
  <x:si>
    <x:t xml:space="preserve">ROC</x:t>
  </x:si>
  <x:si>
    <x:t xml:space="preserve">CA2586</x:t>
  </x:si>
  <x:si>
    <x:t xml:space="preserve">CA2587</x:t>
  </x:si>
  <x:si>
    <x:t xml:space="preserve">CA2588</x:t>
  </x:si>
  <x:si>
    <x:t xml:space="preserve">CA2589</x:t>
  </x:si>
  <x:si>
    <x:t xml:space="preserve">CA2590</x:t>
  </x:si>
  <x:si>
    <x:t xml:space="preserve">CA2591</x:t>
  </x:si>
  <x:si>
    <x:t xml:space="preserve">CA2592</x:t>
  </x:si>
  <x:si>
    <x:t xml:space="preserve">CA2593</x:t>
  </x:si>
  <x:si>
    <x:t xml:space="preserve">CA2594</x:t>
  </x:si>
  <x:si>
    <x:t xml:space="preserve">CA2595</x:t>
  </x:si>
  <x:si>
    <x:t xml:space="preserve">CA2596</x:t>
  </x:si>
  <x:si>
    <x:t xml:space="preserve">CA2597</x:t>
  </x:si>
  <x:si>
    <x:t xml:space="preserve">Toçikiston</x:t>
  </x:si>
  <x:si>
    <x:t xml:space="preserve">CA2598</x:t>
  </x:si>
  <x:si>
    <x:t xml:space="preserve">Ҷумҳурии Тоҷикистон</x:t>
  </x:si>
  <x:si>
    <x:t xml:space="preserve">CA2599</x:t>
  </x:si>
  <x:si>
    <x:t xml:space="preserve">Çumhuriyi Toçikiston</x:t>
  </x:si>
  <x:si>
    <x:t xml:space="preserve">CA2600</x:t>
  </x:si>
  <x:si>
    <x:t xml:space="preserve">CA2601</x:t>
  </x:si>
  <x:si>
    <x:t xml:space="preserve">CA2602</x:t>
  </x:si>
  <x:si>
    <x:t xml:space="preserve">CA2603</x:t>
  </x:si>
  <x:si>
    <x:t xml:space="preserve">CA2604</x:t>
  </x:si>
  <x:si>
    <x:t xml:space="preserve">CA2605</x:t>
  </x:si>
  <x:si>
    <x:t xml:space="preserve">CA2606</x:t>
  </x:si>
  <x:si>
    <x:t xml:space="preserve">CA2607</x:t>
  </x:si>
  <x:si>
    <x:t xml:space="preserve">CA2608</x:t>
  </x:si>
  <x:si>
    <x:t xml:space="preserve">CA2609</x:t>
  </x:si>
  <x:si>
    <x:t xml:space="preserve">CA2610</x:t>
  </x:si>
  <x:si>
    <x:t xml:space="preserve">CA2611</x:t>
  </x:si>
  <x:si>
    <x:t xml:space="preserve">Tanzania, United Republic of</x:t>
  </x:si>
  <x:si>
    <x:t xml:space="preserve">CA2612</x:t>
  </x:si>
  <x:si>
    <x:t xml:space="preserve">Jamhuri ya Muungano wa Tanzania</x:t>
  </x:si>
  <x:si>
    <x:t xml:space="preserve">CA2613</x:t>
  </x:si>
  <x:si>
    <x:t xml:space="preserve">CA2614</x:t>
  </x:si>
  <x:si>
    <x:t xml:space="preserve">CA2615</x:t>
  </x:si>
  <x:si>
    <x:t xml:space="preserve">CA2616</x:t>
  </x:si>
  <x:si>
    <x:t xml:space="preserve">CA2617</x:t>
  </x:si>
  <x:si>
    <x:t xml:space="preserve">CA2618</x:t>
  </x:si>
  <x:si>
    <x:t xml:space="preserve">CA2619</x:t>
  </x:si>
  <x:si>
    <x:t xml:space="preserve">CA2620</x:t>
  </x:si>
  <x:si>
    <x:t xml:space="preserve">CA2621</x:t>
  </x:si>
  <x:si>
    <x:t xml:space="preserve">CA2622</x:t>
  </x:si>
  <x:si>
    <x:t xml:space="preserve">CA2623</x:t>
  </x:si>
  <x:si>
    <x:t xml:space="preserve">CA2624</x:t>
  </x:si>
  <x:si>
    <x:t xml:space="preserve">Prathet</x:t>
  </x:si>
  <x:si>
    <x:t xml:space="preserve">CA2625</x:t>
  </x:si>
  <x:si>
    <x:t xml:space="preserve">Ratcha Anachak Thai</x:t>
  </x:si>
  <x:si>
    <x:t xml:space="preserve">CA2626</x:t>
  </x:si>
  <x:si>
    <x:t xml:space="preserve">CA2627</x:t>
  </x:si>
  <x:si>
    <x:t xml:space="preserve">CA2628</x:t>
  </x:si>
  <x:si>
    <x:t xml:space="preserve">CA2629</x:t>
  </x:si>
  <x:si>
    <x:t xml:space="preserve">CA2630</x:t>
  </x:si>
  <x:si>
    <x:t xml:space="preserve">CA2631</x:t>
  </x:si>
  <x:si>
    <x:t xml:space="preserve">CA2632</x:t>
  </x:si>
  <x:si>
    <x:t xml:space="preserve">CA2633</x:t>
  </x:si>
  <x:si>
    <x:t xml:space="preserve">CA2634</x:t>
  </x:si>
  <x:si>
    <x:t xml:space="preserve">CA2635</x:t>
  </x:si>
  <x:si>
    <x:t xml:space="preserve">CA2636</x:t>
  </x:si>
  <x:si>
    <x:t xml:space="preserve">CA2637</x:t>
  </x:si>
  <x:si>
    <x:t xml:space="preserve">East Timor</x:t>
  </x:si>
  <x:si>
    <x:t xml:space="preserve">CA2638</x:t>
  </x:si>
  <x:si>
    <x:t xml:space="preserve">República Democrática de Timor-Leste</x:t>
  </x:si>
  <x:si>
    <x:t xml:space="preserve">CA2639</x:t>
  </x:si>
  <x:si>
    <x:t xml:space="preserve">Repúblika Demokrátika Timór-Leste</x:t>
  </x:si>
  <x:si>
    <x:t xml:space="preserve">CA2640</x:t>
  </x:si>
  <x:si>
    <x:t xml:space="preserve">CA2641</x:t>
  </x:si>
  <x:si>
    <x:t xml:space="preserve">CA2642</x:t>
  </x:si>
  <x:si>
    <x:t xml:space="preserve">CA2643</x:t>
  </x:si>
  <x:si>
    <x:t xml:space="preserve">CA2644</x:t>
  </x:si>
  <x:si>
    <x:t xml:space="preserve">CA2645</x:t>
  </x:si>
  <x:si>
    <x:t xml:space="preserve">CA2646</x:t>
  </x:si>
  <x:si>
    <x:t xml:space="preserve">CA2647</x:t>
  </x:si>
  <x:si>
    <x:t xml:space="preserve">CA2648</x:t>
  </x:si>
  <x:si>
    <x:t xml:space="preserve">CA2649</x:t>
  </x:si>
  <x:si>
    <x:t xml:space="preserve">CA2650</x:t>
  </x:si>
  <x:si>
    <x:t xml:space="preserve">CA2651</x:t>
  </x:si>
  <x:si>
    <x:t xml:space="preserve">République Togolaise</x:t>
  </x:si>
  <x:si>
    <x:t xml:space="preserve">CA2652</x:t>
  </x:si>
  <x:si>
    <x:t xml:space="preserve">CA2653</x:t>
  </x:si>
  <x:si>
    <x:t xml:space="preserve">CA2654</x:t>
  </x:si>
  <x:si>
    <x:t xml:space="preserve">CA2655</x:t>
  </x:si>
  <x:si>
    <x:t xml:space="preserve">CA2656</x:t>
  </x:si>
  <x:si>
    <x:t xml:space="preserve">CA2657</x:t>
  </x:si>
  <x:si>
    <x:t xml:space="preserve">CA2658</x:t>
  </x:si>
  <x:si>
    <x:t xml:space="preserve">CA2659</x:t>
  </x:si>
  <x:si>
    <x:t xml:space="preserve">CA2660</x:t>
  </x:si>
  <x:si>
    <x:t xml:space="preserve">CA2661</x:t>
  </x:si>
  <x:si>
    <x:t xml:space="preserve">CA2662</x:t>
  </x:si>
  <x:si>
    <x:t xml:space="preserve">CA2663</x:t>
  </x:si>
  <x:si>
    <x:t xml:space="preserve">CA2664</x:t>
  </x:si>
  <x:si>
    <x:t xml:space="preserve">CA2665</x:t>
  </x:si>
  <x:si>
    <x:t xml:space="preserve">CA2666</x:t>
  </x:si>
  <x:si>
    <x:t xml:space="preserve">CA2667</x:t>
  </x:si>
  <x:si>
    <x:t xml:space="preserve">CA2668</x:t>
  </x:si>
  <x:si>
    <x:t xml:space="preserve">CA2669</x:t>
  </x:si>
  <x:si>
    <x:t xml:space="preserve">CA2670</x:t>
  </x:si>
  <x:si>
    <x:t xml:space="preserve">CA2671</x:t>
  </x:si>
  <x:si>
    <x:t xml:space="preserve">CA2672</x:t>
  </x:si>
  <x:si>
    <x:t xml:space="preserve">CA2673</x:t>
  </x:si>
  <x:si>
    <x:t xml:space="preserve">CA2674</x:t>
  </x:si>
  <x:si>
    <x:t xml:space="preserve">CA2675</x:t>
  </x:si>
  <x:si>
    <x:t xml:space="preserve">CA2676</x:t>
  </x:si>
  <x:si>
    <x:t xml:space="preserve">CA2677</x:t>
  </x:si>
  <x:si>
    <x:t xml:space="preserve">CA2678</x:t>
  </x:si>
  <x:si>
    <x:t xml:space="preserve">CA2679</x:t>
  </x:si>
  <x:si>
    <x:t xml:space="preserve">CA2680</x:t>
  </x:si>
  <x:si>
    <x:t xml:space="preserve">CA2681</x:t>
  </x:si>
  <x:si>
    <x:t xml:space="preserve">CA2682</x:t>
  </x:si>
  <x:si>
    <x:t xml:space="preserve">CA2683</x:t>
  </x:si>
  <x:si>
    <x:t xml:space="preserve">CA2684</x:t>
  </x:si>
  <x:si>
    <x:t xml:space="preserve">CA2685</x:t>
  </x:si>
  <x:si>
    <x:t xml:space="preserve">CA2686</x:t>
  </x:si>
  <x:si>
    <x:t xml:space="preserve">CA2687</x:t>
  </x:si>
  <x:si>
    <x:t xml:space="preserve">CA2688</x:t>
  </x:si>
  <x:si>
    <x:t xml:space="preserve">CA2689</x:t>
  </x:si>
  <x:si>
    <x:t xml:space="preserve">CA2690</x:t>
  </x:si>
  <x:si>
    <x:t xml:space="preserve">CA2691</x:t>
  </x:si>
  <x:si>
    <x:t xml:space="preserve">CA2692</x:t>
  </x:si>
  <x:si>
    <x:t xml:space="preserve">al-Jumhūriyyah at-Tūnisiyyah</x:t>
  </x:si>
  <x:si>
    <x:t xml:space="preserve">CA2693</x:t>
  </x:si>
  <x:si>
    <x:t xml:space="preserve">CA2694</x:t>
  </x:si>
  <x:si>
    <x:t xml:space="preserve">CA2695</x:t>
  </x:si>
  <x:si>
    <x:t xml:space="preserve">CA2696</x:t>
  </x:si>
  <x:si>
    <x:t xml:space="preserve">CA2697</x:t>
  </x:si>
  <x:si>
    <x:t xml:space="preserve">CA2698</x:t>
  </x:si>
  <x:si>
    <x:t xml:space="preserve">CA2699</x:t>
  </x:si>
  <x:si>
    <x:t xml:space="preserve">CA2700</x:t>
  </x:si>
  <x:si>
    <x:t xml:space="preserve">CA2701</x:t>
  </x:si>
  <x:si>
    <x:t xml:space="preserve">CA2702</x:t>
  </x:si>
  <x:si>
    <x:t xml:space="preserve">CA2703</x:t>
  </x:si>
  <x:si>
    <x:t xml:space="preserve">CA2704</x:t>
  </x:si>
  <x:si>
    <x:t xml:space="preserve">CA2705</x:t>
  </x:si>
  <x:si>
    <x:t xml:space="preserve">CA2706</x:t>
  </x:si>
  <x:si>
    <x:t xml:space="preserve">CA2707</x:t>
  </x:si>
  <x:si>
    <x:t xml:space="preserve">CA2708</x:t>
  </x:si>
  <x:si>
    <x:t xml:space="preserve">CA2709</x:t>
  </x:si>
  <x:si>
    <x:t xml:space="preserve">CA2710</x:t>
  </x:si>
  <x:si>
    <x:t xml:space="preserve">CA2711</x:t>
  </x:si>
  <x:si>
    <x:t xml:space="preserve">CA2712</x:t>
  </x:si>
  <x:si>
    <x:t xml:space="preserve">CA2713</x:t>
  </x:si>
  <x:si>
    <x:t xml:space="preserve">CA2714</x:t>
  </x:si>
  <x:si>
    <x:t xml:space="preserve">CA2715</x:t>
  </x:si>
  <x:si>
    <x:t xml:space="preserve">CA2716</x:t>
  </x:si>
  <x:si>
    <x:t xml:space="preserve">CA2717</x:t>
  </x:si>
  <x:si>
    <x:t xml:space="preserve">CA2718</x:t>
  </x:si>
  <x:si>
    <x:t xml:space="preserve">CA2719</x:t>
  </x:si>
  <x:si>
    <x:t xml:space="preserve">CA2720</x:t>
  </x:si>
  <x:si>
    <x:t xml:space="preserve">CA2721</x:t>
  </x:si>
  <x:si>
    <x:t xml:space="preserve">CA2722</x:t>
  </x:si>
  <x:si>
    <x:t xml:space="preserve">CA2723</x:t>
  </x:si>
  <x:si>
    <x:t xml:space="preserve">CA2724</x:t>
  </x:si>
  <x:si>
    <x:t xml:space="preserve">CA2725</x:t>
  </x:si>
  <x:si>
    <x:t xml:space="preserve">CA2726</x:t>
  </x:si>
  <x:si>
    <x:t xml:space="preserve">CA2727</x:t>
  </x:si>
  <x:si>
    <x:t xml:space="preserve">CA2728</x:t>
  </x:si>
  <x:si>
    <x:t xml:space="preserve">CA2729</x:t>
  </x:si>
  <x:si>
    <x:t xml:space="preserve">CA2730</x:t>
  </x:si>
  <x:si>
    <x:t xml:space="preserve">CA2731</x:t>
  </x:si>
  <x:si>
    <x:t xml:space="preserve">Turkiye</x:t>
  </x:si>
  <x:si>
    <x:t xml:space="preserve">CA2732</x:t>
  </x:si>
  <x:si>
    <x:t xml:space="preserve">Republic of Turkey</x:t>
  </x:si>
  <x:si>
    <x:t xml:space="preserve">CA2733</x:t>
  </x:si>
  <x:si>
    <x:t xml:space="preserve">Türkiye Cumhuriyeti</x:t>
  </x:si>
  <x:si>
    <x:t xml:space="preserve">CA2734</x:t>
  </x:si>
  <x:si>
    <x:t xml:space="preserve">Turkey</x:t>
  </x:si>
  <x:si>
    <x:t xml:space="preserve">CA2735</x:t>
  </x:si>
  <x:si>
    <x:t xml:space="preserve">CA2736</x:t>
  </x:si>
  <x:si>
    <x:t xml:space="preserve">CA2737</x:t>
  </x:si>
  <x:si>
    <x:t xml:space="preserve">CA2738</x:t>
  </x:si>
  <x:si>
    <x:t xml:space="preserve">CA2739</x:t>
  </x:si>
  <x:si>
    <x:t xml:space="preserve">CA2740</x:t>
  </x:si>
  <x:si>
    <x:t xml:space="preserve">CA2741</x:t>
  </x:si>
  <x:si>
    <x:t xml:space="preserve">CA2742</x:t>
  </x:si>
  <x:si>
    <x:t xml:space="preserve">CA2743</x:t>
  </x:si>
  <x:si>
    <x:t xml:space="preserve">CA2744</x:t>
  </x:si>
  <x:si>
    <x:t xml:space="preserve">CA2745</x:t>
  </x:si>
  <x:si>
    <x:t xml:space="preserve">Virgin Islands, U.S.</x:t>
  </x:si>
  <x:si>
    <x:t xml:space="preserve">CA2746</x:t>
  </x:si>
  <x:si>
    <x:t xml:space="preserve">CA2747</x:t>
  </x:si>
  <x:si>
    <x:t xml:space="preserve">CA2748</x:t>
  </x:si>
  <x:si>
    <x:t xml:space="preserve">CA2749</x:t>
  </x:si>
  <x:si>
    <x:t xml:space="preserve">CA2750</x:t>
  </x:si>
  <x:si>
    <x:t xml:space="preserve">CA2751</x:t>
  </x:si>
  <x:si>
    <x:t xml:space="preserve">CA2752</x:t>
  </x:si>
  <x:si>
    <x:t xml:space="preserve">CA2753</x:t>
  </x:si>
  <x:si>
    <x:t xml:space="preserve">CA2754</x:t>
  </x:si>
  <x:si>
    <x:t xml:space="preserve">CA2755</x:t>
  </x:si>
  <x:si>
    <x:t xml:space="preserve">CA2756</x:t>
  </x:si>
  <x:si>
    <x:t xml:space="preserve">CA2757</x:t>
  </x:si>
  <x:si>
    <x:t xml:space="preserve">Jamhuri ya Uganda</x:t>
  </x:si>
  <x:si>
    <x:t xml:space="preserve">CA2758</x:t>
  </x:si>
  <x:si>
    <x:t xml:space="preserve">CA2759</x:t>
  </x:si>
  <x:si>
    <x:t xml:space="preserve">CA2760</x:t>
  </x:si>
  <x:si>
    <x:t xml:space="preserve">CA2761</x:t>
  </x:si>
  <x:si>
    <x:t xml:space="preserve">CA2762</x:t>
  </x:si>
  <x:si>
    <x:t xml:space="preserve">CA2763</x:t>
  </x:si>
  <x:si>
    <x:t xml:space="preserve">CA2764</x:t>
  </x:si>
  <x:si>
    <x:t xml:space="preserve">CA2765</x:t>
  </x:si>
  <x:si>
    <x:t xml:space="preserve">CA2766</x:t>
  </x:si>
  <x:si>
    <x:t xml:space="preserve">CA2767</x:t>
  </x:si>
  <x:si>
    <x:t xml:space="preserve">Ukrayina</x:t>
  </x:si>
  <x:si>
    <x:t xml:space="preserve">CA2768</x:t>
  </x:si>
  <x:si>
    <x:t xml:space="preserve">CA2769</x:t>
  </x:si>
  <x:si>
    <x:t xml:space="preserve">CA2770</x:t>
  </x:si>
  <x:si>
    <x:t xml:space="preserve">CA2771</x:t>
  </x:si>
  <x:si>
    <x:t xml:space="preserve">CA2772</x:t>
  </x:si>
  <x:si>
    <x:t xml:space="preserve">CA2773</x:t>
  </x:si>
  <x:si>
    <x:t xml:space="preserve">CA2774</x:t>
  </x:si>
  <x:si>
    <x:t xml:space="preserve">CA2775</x:t>
  </x:si>
  <x:si>
    <x:t xml:space="preserve">CA2776</x:t>
  </x:si>
  <x:si>
    <x:t xml:space="preserve">CA2777</x:t>
  </x:si>
  <x:si>
    <x:t xml:space="preserve">UAE</x:t>
  </x:si>
  <x:si>
    <x:t xml:space="preserve">CA2778</x:t>
  </x:si>
  <x:si>
    <x:t xml:space="preserve">CA2779</x:t>
  </x:si>
  <x:si>
    <x:t xml:space="preserve">CA2780</x:t>
  </x:si>
  <x:si>
    <x:t xml:space="preserve">CA2781</x:t>
  </x:si>
  <x:si>
    <x:t xml:space="preserve">CA2782</x:t>
  </x:si>
  <x:si>
    <x:t xml:space="preserve">CA2783</x:t>
  </x:si>
  <x:si>
    <x:t xml:space="preserve">CA2784</x:t>
  </x:si>
  <x:si>
    <x:t xml:space="preserve">CA2785</x:t>
  </x:si>
  <x:si>
    <x:t xml:space="preserve">CA2786</x:t>
  </x:si>
  <x:si>
    <x:t xml:space="preserve">CA2787</x:t>
  </x:si>
  <x:si>
    <x:t xml:space="preserve">CA2788</x:t>
  </x:si>
  <x:si>
    <x:t xml:space="preserve">CA2789</x:t>
  </x:si>
  <x:si>
    <x:t xml:space="preserve">CA2790</x:t>
  </x:si>
  <x:si>
    <x:t xml:space="preserve">UK</x:t>
  </x:si>
  <x:si>
    <x:t xml:space="preserve">CA2791</x:t>
  </x:si>
  <x:si>
    <x:t xml:space="preserve">Great Britain</x:t>
  </x:si>
  <x:si>
    <x:t xml:space="preserve">CA2792</x:t>
  </x:si>
  <x:si>
    <x:t xml:space="preserve">U.K.</x:t>
  </x:si>
  <x:si>
    <x:t xml:space="preserve">Common</x:t>
  </x:si>
  <x:si>
    <x:t xml:space="preserve">CA2793</x:t>
  </x:si>
  <x:si>
    <x:t xml:space="preserve">Britain</x:t>
  </x:si>
  <x:si>
    <x:t xml:space="preserve">CA2794</x:t>
  </x:si>
  <x:si>
    <x:t xml:space="preserve">England</x:t>
  </x:si>
  <x:si>
    <x:t xml:space="preserve">Related search</x:t>
  </x:si>
  <x:si>
    <x:t xml:space="preserve">CA2795</x:t>
  </x:si>
  <x:si>
    <x:t xml:space="preserve">CA2796</x:t>
  </x:si>
  <x:si>
    <x:t xml:space="preserve">CA2797</x:t>
  </x:si>
  <x:si>
    <x:t xml:space="preserve">CA2798</x:t>
  </x:si>
  <x:si>
    <x:t xml:space="preserve">CA2799</x:t>
  </x:si>
  <x:si>
    <x:t xml:space="preserve">CA2800</x:t>
  </x:si>
  <x:si>
    <x:t xml:space="preserve">CA2801</x:t>
  </x:si>
  <x:si>
    <x:t xml:space="preserve">CA2802</x:t>
  </x:si>
  <x:si>
    <x:t xml:space="preserve">CA2803</x:t>
  </x:si>
  <x:si>
    <x:t xml:space="preserve">CA2804</x:t>
  </x:si>
  <x:si>
    <x:t xml:space="preserve">CA2805</x:t>
  </x:si>
  <x:si>
    <x:t xml:space="preserve">CA2806</x:t>
  </x:si>
  <x:si>
    <x:t xml:space="preserve">U.S.A.</x:t>
  </x:si>
  <x:si>
    <x:t xml:space="preserve">CA2807</x:t>
  </x:si>
  <x:si>
    <x:t xml:space="preserve">America</x:t>
  </x:si>
  <x:si>
    <x:t xml:space="preserve">CA2808</x:t>
  </x:si>
  <x:si>
    <x:t xml:space="preserve">CA2809</x:t>
  </x:si>
  <x:si>
    <x:t xml:space="preserve">CA2810</x:t>
  </x:si>
  <x:si>
    <x:t xml:space="preserve">CA2811</x:t>
  </x:si>
  <x:si>
    <x:t xml:space="preserve">CA2812</x:t>
  </x:si>
  <x:si>
    <x:t xml:space="preserve">CA2813</x:t>
  </x:si>
  <x:si>
    <x:t xml:space="preserve">CA2814</x:t>
  </x:si>
  <x:si>
    <x:t xml:space="preserve">CA2815</x:t>
  </x:si>
  <x:si>
    <x:t xml:space="preserve">CA2816</x:t>
  </x:si>
  <x:si>
    <x:t xml:space="preserve">CA2817</x:t>
  </x:si>
  <x:si>
    <x:t xml:space="preserve">CA2818</x:t>
  </x:si>
  <x:si>
    <x:t xml:space="preserve">CA2819</x:t>
  </x:si>
  <x:si>
    <x:t xml:space="preserve">CA2820</x:t>
  </x:si>
  <x:si>
    <x:t xml:space="preserve">CA2821</x:t>
  </x:si>
  <x:si>
    <x:t xml:space="preserve">CA2822</x:t>
  </x:si>
  <x:si>
    <x:t xml:space="preserve">CA2823</x:t>
  </x:si>
  <x:si>
    <x:t xml:space="preserve">CA2824</x:t>
  </x:si>
  <x:si>
    <x:t xml:space="preserve">CA2825</x:t>
  </x:si>
  <x:si>
    <x:t xml:space="preserve">CA2826</x:t>
  </x:si>
  <x:si>
    <x:t xml:space="preserve">Oriental Republic of Uruguay</x:t>
  </x:si>
  <x:si>
    <x:t xml:space="preserve">CA2827</x:t>
  </x:si>
  <x:si>
    <x:t xml:space="preserve">República Oriental del Uruguay</x:t>
  </x:si>
  <x:si>
    <x:t xml:space="preserve">CA2828</x:t>
  </x:si>
  <x:si>
    <x:t xml:space="preserve">CA2829</x:t>
  </x:si>
  <x:si>
    <x:t xml:space="preserve">CA2830</x:t>
  </x:si>
  <x:si>
    <x:t xml:space="preserve">CA2831</x:t>
  </x:si>
  <x:si>
    <x:t xml:space="preserve">CA2832</x:t>
  </x:si>
  <x:si>
    <x:t xml:space="preserve">CA2833</x:t>
  </x:si>
  <x:si>
    <x:t xml:space="preserve">CA2834</x:t>
  </x:si>
  <x:si>
    <x:t xml:space="preserve">CA2835</x:t>
  </x:si>
  <x:si>
    <x:t xml:space="preserve">CA2836</x:t>
  </x:si>
  <x:si>
    <x:t xml:space="preserve">CA2837</x:t>
  </x:si>
  <x:si>
    <x:t xml:space="preserve">CA2838</x:t>
  </x:si>
  <x:si>
    <x:t xml:space="preserve">CA2839</x:t>
  </x:si>
  <x:si>
    <x:t xml:space="preserve">O‘zbekiston Respublikasi</x:t>
  </x:si>
  <x:si>
    <x:t xml:space="preserve">CA2840</x:t>
  </x:si>
  <x:si>
    <x:t xml:space="preserve">Ўзбекистон Республикаси</x:t>
  </x:si>
  <x:si>
    <x:t xml:space="preserve">CA2841</x:t>
  </x:si>
  <x:si>
    <x:t xml:space="preserve">CA2842</x:t>
  </x:si>
  <x:si>
    <x:t xml:space="preserve">CA2843</x:t>
  </x:si>
  <x:si>
    <x:t xml:space="preserve">CA2844</x:t>
  </x:si>
  <x:si>
    <x:t xml:space="preserve">CA2845</x:t>
  </x:si>
  <x:si>
    <x:t xml:space="preserve">CA2846</x:t>
  </x:si>
  <x:si>
    <x:t xml:space="preserve">CA2847</x:t>
  </x:si>
  <x:si>
    <x:t xml:space="preserve">CA2848</x:t>
  </x:si>
  <x:si>
    <x:t xml:space="preserve">CA2849</x:t>
  </x:si>
  <x:si>
    <x:t xml:space="preserve">CA2850</x:t>
  </x:si>
  <x:si>
    <x:t xml:space="preserve">CA2851</x:t>
  </x:si>
  <x:si>
    <x:t xml:space="preserve">CA2852</x:t>
  </x:si>
  <x:si>
    <x:t xml:space="preserve">Ripablik blong Vanuatu</x:t>
  </x:si>
  <x:si>
    <x:t xml:space="preserve">CA2853</x:t>
  </x:si>
  <x:si>
    <x:t xml:space="preserve">République de Vanuatu</x:t>
  </x:si>
  <x:si>
    <x:t xml:space="preserve">CA2854</x:t>
  </x:si>
  <x:si>
    <x:t xml:space="preserve">CA2855</x:t>
  </x:si>
  <x:si>
    <x:t xml:space="preserve">CA2856</x:t>
  </x:si>
  <x:si>
    <x:t xml:space="preserve">CA2857</x:t>
  </x:si>
  <x:si>
    <x:t xml:space="preserve">CA2858</x:t>
  </x:si>
  <x:si>
    <x:t xml:space="preserve">CA2859</x:t>
  </x:si>
  <x:si>
    <x:t xml:space="preserve">CA2860</x:t>
  </x:si>
  <x:si>
    <x:t xml:space="preserve">CA2861</x:t>
  </x:si>
  <x:si>
    <x:t xml:space="preserve">CA2862</x:t>
  </x:si>
  <x:si>
    <x:t xml:space="preserve">CA2863</x:t>
  </x:si>
  <x:si>
    <x:t xml:space="preserve">CA2864</x:t>
  </x:si>
  <x:si>
    <x:t xml:space="preserve">Holy See (Vatican City State)</x:t>
  </x:si>
  <x:si>
    <x:t xml:space="preserve">CA2865</x:t>
  </x:si>
  <x:si>
    <x:t xml:space="preserve">Holy See</x:t>
  </x:si>
  <x:si>
    <x:t xml:space="preserve">CA2866</x:t>
  </x:si>
  <x:si>
    <x:t xml:space="preserve">CA2867</x:t>
  </x:si>
  <x:si>
    <x:t xml:space="preserve">CA2868</x:t>
  </x:si>
  <x:si>
    <x:t xml:space="preserve">CA2869</x:t>
  </x:si>
  <x:si>
    <x:t xml:space="preserve">CA2870</x:t>
  </x:si>
  <x:si>
    <x:t xml:space="preserve">CA2871</x:t>
  </x:si>
  <x:si>
    <x:t xml:space="preserve">CA2872</x:t>
  </x:si>
  <x:si>
    <x:t xml:space="preserve">CA2873</x:t>
  </x:si>
  <x:si>
    <x:t xml:space="preserve">CA2874</x:t>
  </x:si>
  <x:si>
    <x:t xml:space="preserve">CA2875</x:t>
  </x:si>
  <x:si>
    <x:t xml:space="preserve">CA2876</x:t>
  </x:si>
  <x:si>
    <x:t xml:space="preserve">CA2877</x:t>
  </x:si>
  <x:si>
    <x:t xml:space="preserve">Venezuela, Bolivarian Republic of</x:t>
  </x:si>
  <x:si>
    <x:t xml:space="preserve">CA2878</x:t>
  </x:si>
  <x:si>
    <x:t xml:space="preserve">República Bolivariana de Venezuela</x:t>
  </x:si>
  <x:si>
    <x:t xml:space="preserve">CA2879</x:t>
  </x:si>
  <x:si>
    <x:t xml:space="preserve">CA2880</x:t>
  </x:si>
  <x:si>
    <x:t xml:space="preserve">CA2881</x:t>
  </x:si>
  <x:si>
    <x:t xml:space="preserve">CA2882</x:t>
  </x:si>
  <x:si>
    <x:t xml:space="preserve">CA2883</x:t>
  </x:si>
  <x:si>
    <x:t xml:space="preserve">CA2884</x:t>
  </x:si>
  <x:si>
    <x:t xml:space="preserve">CA2885</x:t>
  </x:si>
  <x:si>
    <x:t xml:space="preserve">CA2886</x:t>
  </x:si>
  <x:si>
    <x:t xml:space="preserve">CA2887</x:t>
  </x:si>
  <x:si>
    <x:t xml:space="preserve">CA2888</x:t>
  </x:si>
  <x:si>
    <x:t xml:space="preserve">CA2889</x:t>
  </x:si>
  <x:si>
    <x:t xml:space="preserve">CA2890</x:t>
  </x:si>
  <x:si>
    <x:t xml:space="preserve">Viet Nam</x:t>
  </x:si>
  <x:si>
    <x:t xml:space="preserve">CA2891</x:t>
  </x:si>
  <x:si>
    <x:t xml:space="preserve">Socialist Republic of Vietnam</x:t>
  </x:si>
  <x:si>
    <x:t xml:space="preserve">CA2892</x:t>
  </x:si>
  <x:si>
    <x:t xml:space="preserve">Cộng hòa Xã hội chủ nghĩa Việt Nam</x:t>
  </x:si>
  <x:si>
    <x:t xml:space="preserve">CA2893</x:t>
  </x:si>
  <x:si>
    <x:t xml:space="preserve">CA2894</x:t>
  </x:si>
  <x:si>
    <x:t xml:space="preserve">CA2895</x:t>
  </x:si>
  <x:si>
    <x:t xml:space="preserve">CA2896</x:t>
  </x:si>
  <x:si>
    <x:t xml:space="preserve">CA2897</x:t>
  </x:si>
  <x:si>
    <x:t xml:space="preserve">CA2898</x:t>
  </x:si>
  <x:si>
    <x:t xml:space="preserve">CA2899</x:t>
  </x:si>
  <x:si>
    <x:t xml:space="preserve">CA2900</x:t>
  </x:si>
  <x:si>
    <x:t xml:space="preserve">CA2901</x:t>
  </x:si>
  <x:si>
    <x:t xml:space="preserve">CA2902</x:t>
  </x:si>
  <x:si>
    <x:t xml:space="preserve">Territory of the Wallis and Futuna Islands</x:t>
  </x:si>
  <x:si>
    <x:t xml:space="preserve">CA2903</x:t>
  </x:si>
  <x:si>
    <x:t xml:space="preserve">Territoire des îles Wallis et Futuna</x:t>
  </x:si>
  <x:si>
    <x:t xml:space="preserve">CA2904</x:t>
  </x:si>
  <x:si>
    <x:t xml:space="preserve">CA2905</x:t>
  </x:si>
  <x:si>
    <x:t xml:space="preserve">CA2906</x:t>
  </x:si>
  <x:si>
    <x:t xml:space="preserve">CA2907</x:t>
  </x:si>
  <x:si>
    <x:t xml:space="preserve">CA2908</x:t>
  </x:si>
  <x:si>
    <x:t xml:space="preserve">CA2909</x:t>
  </x:si>
  <x:si>
    <x:t xml:space="preserve">CA2910</x:t>
  </x:si>
  <x:si>
    <x:t xml:space="preserve">CA2911</x:t>
  </x:si>
  <x:si>
    <x:t xml:space="preserve">CA2912</x:t>
  </x:si>
  <x:si>
    <x:t xml:space="preserve">CA2913</x:t>
  </x:si>
  <x:si>
    <x:t xml:space="preserve">Taneẓroft Tutrimt</x:t>
  </x:si>
  <x:si>
    <x:t xml:space="preserve">CA2914</x:t>
  </x:si>
  <x:si>
    <x:t xml:space="preserve">CA2915</x:t>
  </x:si>
  <x:si>
    <x:t xml:space="preserve">CA2916</x:t>
  </x:si>
  <x:si>
    <x:t xml:space="preserve">CA2917</x:t>
  </x:si>
  <x:si>
    <x:t xml:space="preserve">CA2918</x:t>
  </x:si>
  <x:si>
    <x:t xml:space="preserve">CA2919</x:t>
  </x:si>
  <x:si>
    <x:t xml:space="preserve">CA2920</x:t>
  </x:si>
  <x:si>
    <x:t xml:space="preserve">CA2921</x:t>
  </x:si>
  <x:si>
    <x:t xml:space="preserve">CA2922</x:t>
  </x:si>
  <x:si>
    <x:t xml:space="preserve">CA2923</x:t>
  </x:si>
  <x:si>
    <x:t xml:space="preserve">CA2924</x:t>
  </x:si>
  <x:si>
    <x:t xml:space="preserve">CA2925</x:t>
  </x:si>
  <x:si>
    <x:t xml:space="preserve">Yemeni Republic</x:t>
  </x:si>
  <x:si>
    <x:t xml:space="preserve">CA2926</x:t>
  </x:si>
  <x:si>
    <x:t xml:space="preserve">al-Jumhūriyyah al-Yamaniyyah</x:t>
  </x:si>
  <x:si>
    <x:t xml:space="preserve">CA2927</x:t>
  </x:si>
  <x:si>
    <x:t xml:space="preserve">CA2928</x:t>
  </x:si>
  <x:si>
    <x:t xml:space="preserve">CA2929</x:t>
  </x:si>
  <x:si>
    <x:t xml:space="preserve">CA2930</x:t>
  </x:si>
  <x:si>
    <x:t xml:space="preserve">CA2931</x:t>
  </x:si>
  <x:si>
    <x:t xml:space="preserve">CA2932</x:t>
  </x:si>
  <x:si>
    <x:t xml:space="preserve">CA2933</x:t>
  </x:si>
  <x:si>
    <x:t xml:space="preserve">CA2934</x:t>
  </x:si>
  <x:si>
    <x:t xml:space="preserve">CA2935</x:t>
  </x:si>
  <x:si>
    <x:t xml:space="preserve">CA2936</x:t>
  </x:si>
  <x:si>
    <x:t xml:space="preserve">CA2937</x:t>
  </x:si>
  <x:si>
    <x:t xml:space="preserve">CA2938</x:t>
  </x:si>
  <x:si>
    <x:t xml:space="preserve">CA2939</x:t>
  </x:si>
  <x:si>
    <x:t xml:space="preserve">CA2940</x:t>
  </x:si>
  <x:si>
    <x:t xml:space="preserve">CA2941</x:t>
  </x:si>
  <x:si>
    <x:t xml:space="preserve">CA2942</x:t>
  </x:si>
  <x:si>
    <x:t xml:space="preserve">CA2943</x:t>
  </x:si>
  <x:si>
    <x:t xml:space="preserve">CA2944</x:t>
  </x:si>
  <x:si>
    <x:t xml:space="preserve">CA2945</x:t>
  </x:si>
  <x:si>
    <x:t xml:space="preserve">CA2946</x:t>
  </x:si>
  <x:si>
    <x:t xml:space="preserve">CA2947</x:t>
  </x:si>
  <x:si>
    <x:t xml:space="preserve">CA2948</x:t>
  </x:si>
  <x:si>
    <x:t xml:space="preserve">CA2949</x:t>
  </x:si>
  <x:si>
    <x:t xml:space="preserve">CA2950</x:t>
  </x:si>
  <x:si>
    <x:t xml:space="preserve">CA2951</x:t>
  </x:si>
  <x:si>
    <x:t xml:space="preserve">CA2952</x:t>
  </x:si>
  <x:si>
    <x:t xml:space="preserve">CA2953</x:t>
  </x:si>
  <x:si>
    <x:t xml:space="preserve">CA2954</x:t>
  </x:si>
  <x:si>
    <x:t xml:space="preserve">CA2955</x:t>
  </x:si>
  <x:si>
    <x:t xml:space="preserve">CA2956</x:t>
  </x:si>
  <x:si>
    <x:t xml:space="preserve">CA2957</x:t>
  </x:si>
  <x:si>
    <x:t xml:space="preserve">Faculty/Major Record ID</x:t>
  </x:si>
  <x:si>
    <x:t xml:space="preserve">FA0001</x:t>
  </x:si>
  <x:si>
    <x:t xml:space="preserve">FM001</x:t>
  </x:si>
  <x:si>
    <x:t xml:space="preserve">Bangkok University International College</x:t>
  </x:si>
  <x:si>
    <x:t xml:space="preserve">Faculty</x:t>
  </x:si>
  <x:si>
    <x:t xml:space="preserve">Derived from Faculty_Major master data</x:t>
  </x:si>
  <x:si>
    <x:t xml:space="preserve">Parent record requires AI review.</x:t>
  </x:si>
  <x:si>
    <x:t xml:space="preserve">FA0002</x:t>
  </x:si>
  <x:si>
    <x:t xml:space="preserve">วิทยาลัยนานาชาติ</x:t>
  </x:si>
  <x:si>
    <x:t xml:space="preserve">FA0003</x:t>
  </x:si>
  <x:si>
    <x:t xml:space="preserve">BUI</x:t>
  </x:si>
  <x:si>
    <x:t xml:space="preserve">FA0004</x:t>
  </x:si>
  <x:si>
    <x:t xml:space="preserve">Business Administration</x:t>
  </x:si>
  <x:si>
    <x:t xml:space="preserve">Major</x:t>
  </x:si>
  <x:si>
    <x:t xml:space="preserve">FA0005</x:t>
  </x:si>
  <x:si>
    <x:t xml:space="preserve">สาขาวิชาบริหารธุรกิจ</x:t>
  </x:si>
  <x:si>
    <x:t xml:space="preserve">FA0006</x:t>
  </x:si>
  <x:si>
    <x:t xml:space="preserve">International College</x:t>
  </x:si>
  <x:si>
    <x:t xml:space="preserve">Normalized Faculty</x:t>
  </x:si>
  <x:si>
    <x:t xml:space="preserve">FA0007</x:t>
  </x:si>
  <x:si>
    <x:t xml:space="preserve">นานาชาติ</x:t>
  </x:si>
  <x:si>
    <x:t xml:space="preserve">FA0008</x:t>
  </x:si>
  <x:si>
    <x:t xml:space="preserve">บริหารธุรกิจ</x:t>
  </x:si>
  <x:si>
    <x:t xml:space="preserve">Normalized Major</x:t>
  </x:si>
  <x:si>
    <x:t xml:space="preserve">FA0009</x:t>
  </x:si>
  <x:si>
    <x:t xml:space="preserve">Business</x:t>
  </x:si>
  <x:si>
    <x:t xml:space="preserve">Keyword</x:t>
  </x:si>
  <x:si>
    <x:t xml:space="preserve">FA0010</x:t>
  </x:si>
  <x:si>
    <x:t xml:space="preserve">ธุรกิจ</x:t>
  </x:si>
  <x:si>
    <x:t xml:space="preserve">FA0011</x:t>
  </x:si>
  <x:si>
    <x:t xml:space="preserve">FM002</x:t>
  </x:si>
  <x:si>
    <x:t xml:space="preserve">FA0012</x:t>
  </x:si>
  <x:si>
    <x:t xml:space="preserve">FA0013</x:t>
  </x:si>
  <x:si>
    <x:t xml:space="preserve">FA0014</x:t>
  </x:si>
  <x:si>
    <x:t xml:space="preserve">Business English</x:t>
  </x:si>
  <x:si>
    <x:t xml:space="preserve">FA0015</x:t>
  </x:si>
  <x:si>
    <x:t xml:space="preserve">สาขาภาษาอังกฤษธุรกิจ</x:t>
  </x:si>
  <x:si>
    <x:t xml:space="preserve">FA0016</x:t>
  </x:si>
  <x:si>
    <x:t xml:space="preserve">FA0017</x:t>
  </x:si>
  <x:si>
    <x:t xml:space="preserve">FA0018</x:t>
  </x:si>
  <x:si>
    <x:t xml:space="preserve">ภาษาอังกฤษธุรกิจ</x:t>
  </x:si>
  <x:si>
    <x:t xml:space="preserve">FA0019</x:t>
  </x:si>
  <x:si>
    <x:t xml:space="preserve">FA0020</x:t>
  </x:si>
  <x:si>
    <x:t xml:space="preserve">FA0021</x:t>
  </x:si>
  <x:si>
    <x:t xml:space="preserve">FM003</x:t>
  </x:si>
  <x:si>
    <x:t xml:space="preserve">FA0022</x:t>
  </x:si>
  <x:si>
    <x:t xml:space="preserve">FA0023</x:t>
  </x:si>
  <x:si>
    <x:t xml:space="preserve">FA0024</x:t>
  </x:si>
  <x:si>
    <x:t xml:space="preserve">Communication Arts</x:t>
  </x:si>
  <x:si>
    <x:t xml:space="preserve">FA0025</x:t>
  </x:si>
  <x:si>
    <x:t xml:space="preserve">สาขาวิชานิเทศศาสตร์</x:t>
  </x:si>
  <x:si>
    <x:t xml:space="preserve">FA0026</x:t>
  </x:si>
  <x:si>
    <x:t xml:space="preserve">FA0027</x:t>
  </x:si>
  <x:si>
    <x:t xml:space="preserve">FA0028</x:t>
  </x:si>
  <x:si>
    <x:t xml:space="preserve">นิเทศศาสตร์</x:t>
  </x:si>
  <x:si>
    <x:t xml:space="preserve">FA0029</x:t>
  </x:si>
  <x:si>
    <x:t xml:space="preserve">FM004</x:t>
  </x:si>
  <x:si>
    <x:t xml:space="preserve">FA0030</x:t>
  </x:si>
  <x:si>
    <x:t xml:space="preserve">FA0031</x:t>
  </x:si>
  <x:si>
    <x:t xml:space="preserve">FA0032</x:t>
  </x:si>
  <x:si>
    <x:t xml:space="preserve">Media and Communication</x:t>
  </x:si>
  <x:si>
    <x:t xml:space="preserve">FA0033</x:t>
  </x:si>
  <x:si>
    <x:t xml:space="preserve">สาขาวิชาสื่อและการสื่อสาร (หลักสูตรนานาชาติ)</x:t>
  </x:si>
  <x:si>
    <x:t xml:space="preserve">FA0034</x:t>
  </x:si>
  <x:si>
    <x:t xml:space="preserve">FA0035</x:t>
  </x:si>
  <x:si>
    <x:t xml:space="preserve">FA0036</x:t>
  </x:si>
  <x:si>
    <x:t xml:space="preserve">สื่อและการสื่อสาร (หลักสูตรนานาชาติ)</x:t>
  </x:si>
  <x:si>
    <x:t xml:space="preserve">FA0037</x:t>
  </x:si>
  <x:si>
    <x:t xml:space="preserve">CSI</x:t>
  </x:si>
  <x:si>
    <x:t xml:space="preserve">Legacy / Note</x:t>
  </x:si>
  <x:si>
    <x:t xml:space="preserve">FA0038</x:t>
  </x:si>
  <x:si>
    <x:t xml:space="preserve">Communication Strategy and Ideation</x:t>
  </x:si>
  <x:si>
    <x:t xml:space="preserve">FA0039</x:t>
  </x:si>
  <x:si>
    <x:t xml:space="preserve">กลยุทธ์การสื่อสารและการคิดค้นสิ่งใหม่</x:t>
  </x:si>
  <x:si>
    <x:t xml:space="preserve">FA0040</x:t>
  </x:si>
  <x:si>
    <x:t xml:space="preserve">FM005</x:t>
  </x:si>
  <x:si>
    <x:t xml:space="preserve">FA0041</x:t>
  </x:si>
  <x:si>
    <x:t xml:space="preserve">FA0042</x:t>
  </x:si>
  <x:si>
    <x:t xml:space="preserve">FA0043</x:t>
  </x:si>
  <x:si>
    <x:t xml:space="preserve">Creative Communication Design</x:t>
  </x:si>
  <x:si>
    <x:t xml:space="preserve">FA0044</x:t>
  </x:si>
  <x:si>
    <x:t xml:space="preserve">สาขาวิชาสื่อนิเทศศิลป์เชิงสร้างสรรค์</x:t>
  </x:si>
  <x:si>
    <x:t xml:space="preserve">FA0045</x:t>
  </x:si>
  <x:si>
    <x:t xml:space="preserve">FA0046</x:t>
  </x:si>
  <x:si>
    <x:t xml:space="preserve">FA0047</x:t>
  </x:si>
  <x:si>
    <x:t xml:space="preserve">สื่อนิเทศศิลป์เชิงสร้างสรรค์</x:t>
  </x:si>
  <x:si>
    <x:t xml:space="preserve">FA0048</x:t>
  </x:si>
  <x:si>
    <x:t xml:space="preserve">Design</x:t>
  </x:si>
  <x:si>
    <x:t xml:space="preserve">FA0049</x:t>
  </x:si>
  <x:si>
    <x:t xml:space="preserve">Digital Media and Design</x:t>
  </x:si>
  <x:si>
    <x:t xml:space="preserve">FA0050</x:t>
  </x:si>
  <x:si>
    <x:t xml:space="preserve">สื่อดิจิทัลและการออกแบบ</x:t>
  </x:si>
  <x:si>
    <x:t xml:space="preserve">FA0051</x:t>
  </x:si>
  <x:si>
    <x:t xml:space="preserve">FM006</x:t>
  </x:si>
  <x:si>
    <x:t xml:space="preserve">FA0052</x:t>
  </x:si>
  <x:si>
    <x:t xml:space="preserve">FA0053</x:t>
  </x:si>
  <x:si>
    <x:t xml:space="preserve">FA0054</x:t>
  </x:si>
  <x:si>
    <x:t xml:space="preserve">International Tourism and Hospitality Management</x:t>
  </x:si>
  <x:si>
    <x:t xml:space="preserve">FA0055</x:t>
  </x:si>
  <x:si>
    <x:t xml:space="preserve">สาขาวิชาการจัดการท่องเที่ยวและการบริการนานาชาติ</x:t>
  </x:si>
  <x:si>
    <x:t xml:space="preserve">FA0056</x:t>
  </x:si>
  <x:si>
    <x:t xml:space="preserve">FA0057</x:t>
  </x:si>
  <x:si>
    <x:t xml:space="preserve">FA0058</x:t>
  </x:si>
  <x:si>
    <x:t xml:space="preserve">การจัดการท่องเที่ยวและการบริการนานาชาติ</x:t>
  </x:si>
  <x:si>
    <x:t xml:space="preserve">FA0059</x:t>
  </x:si>
  <x:si>
    <x:t xml:space="preserve">Tourism</x:t>
  </x:si>
  <x:si>
    <x:t xml:space="preserve">FA0060</x:t>
  </x:si>
  <x:si>
    <x:t xml:space="preserve">ท่องเที่ยว</x:t>
  </x:si>
  <x:si>
    <x:t xml:space="preserve">FA0061</x:t>
  </x:si>
  <x:si>
    <x:t xml:space="preserve">FM007</x:t>
  </x:si>
  <x:si>
    <x:t xml:space="preserve">FA0062</x:t>
  </x:si>
  <x:si>
    <x:t xml:space="preserve">FA0063</x:t>
  </x:si>
  <x:si>
    <x:t xml:space="preserve">FA0064</x:t>
  </x:si>
  <x:si>
    <x:t xml:space="preserve">Marketing</x:t>
  </x:si>
  <x:si>
    <x:t xml:space="preserve">FA0065</x:t>
  </x:si>
  <x:si>
    <x:t xml:space="preserve">สาขาการตลาด</x:t>
  </x:si>
  <x:si>
    <x:t xml:space="preserve">FA0066</x:t>
  </x:si>
  <x:si>
    <x:t xml:space="preserve">FA0067</x:t>
  </x:si>
  <x:si>
    <x:t xml:space="preserve">FA0068</x:t>
  </x:si>
  <x:si>
    <x:t xml:space="preserve">การตลาด</x:t>
  </x:si>
  <x:si>
    <x:t xml:space="preserve">FA0069</x:t>
  </x:si>
  <x:si>
    <x:t xml:space="preserve">FM008</x:t>
  </x:si>
  <x:si>
    <x:t xml:space="preserve">School of Entrepreneurship and Management</x:t>
  </x:si>
  <x:si>
    <x:t xml:space="preserve">FA0070</x:t>
  </x:si>
  <x:si>
    <x:t xml:space="preserve">คณะการสร้างเจ้าของธุรกิจและการบริหารกิจการ</x:t>
  </x:si>
  <x:si>
    <x:t xml:space="preserve">FA0071</x:t>
  </x:si>
  <x:si>
    <x:t xml:space="preserve">BUSEM</x:t>
  </x:si>
  <x:si>
    <x:t xml:space="preserve">FA0072</x:t>
  </x:si>
  <x:si>
    <x:t xml:space="preserve">Entrepreneurship</x:t>
  </x:si>
  <x:si>
    <x:t xml:space="preserve">FA0073</x:t>
  </x:si>
  <x:si>
    <x:t xml:space="preserve">สาขาวิชาการเป็นเจ้าของธุรกิจ (หลักสูตรนานาชาติ)</x:t>
  </x:si>
  <x:si>
    <x:t xml:space="preserve">FA0074</x:t>
  </x:si>
  <x:si>
    <x:t xml:space="preserve">Entrepreneurship and Management</x:t>
  </x:si>
  <x:si>
    <x:t xml:space="preserve">FA0075</x:t>
  </x:si>
  <x:si>
    <x:t xml:space="preserve">การสร้างเจ้าของธุรกิจและการบริหารกิจการ</x:t>
  </x:si>
  <x:si>
    <x:t xml:space="preserve">FA0076</x:t>
  </x:si>
  <x:si>
    <x:t xml:space="preserve">การเป็นเจ้าของธุรกิจ (หลักสูตรนานาชาติ)</x:t>
  </x:si>
  <x:si>
    <x:t xml:space="preserve">FA0077</x:t>
  </x:si>
  <x:si>
    <x:t xml:space="preserve">FA0078</x:t>
  </x:si>
  <x:si>
    <x:t xml:space="preserve">FM009</x:t>
  </x:si>
  <x:si>
    <x:t xml:space="preserve">School of Communication Arts</x:t>
  </x:si>
  <x:si>
    <x:t xml:space="preserve">FA0079</x:t>
  </x:si>
  <x:si>
    <x:t xml:space="preserve">คณะนิเทศศาสตร์</x:t>
  </x:si>
  <x:si>
    <x:t xml:space="preserve">FA0080</x:t>
  </x:si>
  <x:si>
    <x:t xml:space="preserve">FA0081</x:t>
  </x:si>
  <x:si>
    <x:t xml:space="preserve">Innovative Media Production</x:t>
  </x:si>
  <x:si>
    <x:t xml:space="preserve">FA0082</x:t>
  </x:si>
  <x:si>
    <x:t xml:space="preserve">สาขาวิชาการผลิตสื่อนวัตกรรม (หลักสูตรนานาชาติ)</x:t>
  </x:si>
  <x:si>
    <x:t xml:space="preserve">FA0083</x:t>
  </x:si>
  <x:si>
    <x:t xml:space="preserve">FA0084</x:t>
  </x:si>
  <x:si>
    <x:t xml:space="preserve">FA0085</x:t>
  </x:si>
  <x:si>
    <x:t xml:space="preserve">การผลิตสื่อนวัตกรรม (หลักสูตรนานาชาติ)</x:t>
  </x:si>
  <x:si>
    <x:t xml:space="preserve">FA0086</x:t>
  </x:si>
  <x:si>
    <x:t xml:space="preserve">FM010</x:t>
  </x:si>
  <x:si>
    <x:t xml:space="preserve">School of Humanities and Tourism Management</x:t>
  </x:si>
  <x:si>
    <x:t xml:space="preserve">FA0087</x:t>
  </x:si>
  <x:si>
    <x:t xml:space="preserve">คณะมนุษยศาสตร์และการจัดการการท่องเที่ยว</x:t>
  </x:si>
  <x:si>
    <x:t xml:space="preserve">FA0088</x:t>
  </x:si>
  <x:si>
    <x:t xml:space="preserve">HTM</x:t>
  </x:si>
  <x:si>
    <x:t xml:space="preserve">FA0089</x:t>
  </x:si>
  <x:si>
    <x:t xml:space="preserve">Culinary Arts and Design</x:t>
  </x:si>
  <x:si>
    <x:t xml:space="preserve">FA0090</x:t>
  </x:si>
  <x:si>
    <x:t xml:space="preserve">สาขาวิชาศิลปะการประกอบและออกแบบอาหาร (หลักสูตรนานาชาติ)</x:t>
  </x:si>
  <x:si>
    <x:t xml:space="preserve">FA0091</x:t>
  </x:si>
  <x:si>
    <x:t xml:space="preserve">Humanities and Tourism Management</x:t>
  </x:si>
  <x:si>
    <x:t xml:space="preserve">FA0092</x:t>
  </x:si>
  <x:si>
    <x:t xml:space="preserve">มนุษยศาสตร์และการจัดการการท่องเที่ยว</x:t>
  </x:si>
  <x:si>
    <x:t xml:space="preserve">FA0093</x:t>
  </x:si>
  <x:si>
    <x:t xml:space="preserve">ศิลปะการประกอบและออกแบบอาหาร (หลักสูตรนานาชาติ)</x:t>
  </x:si>
  <x:si>
    <x:t xml:space="preserve">FA0094</x:t>
  </x:si>
  <x:si>
    <x:t xml:space="preserve">FA0095</x:t>
  </x:si>
  <x:si>
    <x:t xml:space="preserve">FA0096</x:t>
  </x:si>
  <x:si>
    <x:t xml:space="preserve">FA0097</x:t>
  </x:si>
  <x:si>
    <x:t xml:space="preserve">ออกแบบ</x:t>
  </x:si>
  <x:si>
    <x:t xml:space="preserve">FA0098</x:t>
  </x:si>
  <x:si>
    <x:t xml:space="preserve">FM011</x:t>
  </x:si>
  <x:si>
    <x:t xml:space="preserve">School of Digital Media and Cinematic Arts</x:t>
  </x:si>
  <x:si>
    <x:t xml:space="preserve">FA0099</x:t>
  </x:si>
  <x:si>
    <x:t xml:space="preserve">คณะดิจิทัลมีเดียและศิลปะภาพยนตร์</x:t>
  </x:si>
  <x:si>
    <x:t xml:space="preserve">FA0100</x:t>
  </x:si>
  <x:si>
    <x:t xml:space="preserve">DMC</x:t>
  </x:si>
  <x:si>
    <x:t xml:space="preserve">FA0101</x:t>
  </x:si>
  <x:si>
    <x:t xml:space="preserve">Film, Series and Global Content Production and Business</x:t>
  </x:si>
  <x:si>
    <x:t xml:space="preserve">FA0102</x:t>
  </x:si>
  <x:si>
    <x:t xml:space="preserve">สาขาวิชาการผลิตและธุรกิจภาพยนตร์ ซีรีส์ และเนื้อหาสากล (หลักสูตรนานาชาติ)</x:t>
  </x:si>
  <x:si>
    <x:t xml:space="preserve">FA0103</x:t>
  </x:si>
  <x:si>
    <x:t xml:space="preserve">Digital Media and Cinematic Arts</x:t>
  </x:si>
  <x:si>
    <x:t xml:space="preserve">FA0104</x:t>
  </x:si>
  <x:si>
    <x:t xml:space="preserve">ดิจิทัลมีเดียและศิลปะภาพยนตร์</x:t>
  </x:si>
  <x:si>
    <x:t xml:space="preserve">FA0105</x:t>
  </x:si>
  <x:si>
    <x:t xml:space="preserve">การผลิตและธุรกิจภาพยนตร์ ซีรีส์ และเนื้อหาสากล (หลักสูตรนานาชาติ)</x:t>
  </x:si>
  <x:si>
    <x:t xml:space="preserve">FA0106</x:t>
  </x:si>
  <x:si>
    <x:t xml:space="preserve">Film</x:t>
  </x:si>
  <x:si>
    <x:t xml:space="preserve">FA0107</x:t>
  </x:si>
  <x:si>
    <x:t xml:space="preserve">ภาพยนตร์</x:t>
  </x:si>
  <x:si>
    <x:t xml:space="preserve">FA0108</x:t>
  </x:si>
  <x:si>
    <x:t xml:space="preserve">FA0109</x:t>
  </x:si>
  <x:si>
    <x:t xml:space="preserve">FA0110</x:t>
  </x:si>
  <x:si>
    <x:t xml:space="preserve">FM012</x:t>
  </x:si>
  <x:si>
    <x:t xml:space="preserve">School of Accounting</x:t>
  </x:si>
  <x:si>
    <x:t xml:space="preserve">FA0111</x:t>
  </x:si>
  <x:si>
    <x:t xml:space="preserve">คณะบัญชี</x:t>
  </x:si>
  <x:si>
    <x:t xml:space="preserve">FA0112</x:t>
  </x:si>
  <x:si>
    <x:t xml:space="preserve">Accounting Program</x:t>
  </x:si>
  <x:si>
    <x:t xml:space="preserve">FA0113</x:t>
  </x:si>
  <x:si>
    <x:t xml:space="preserve">หลักสูตรบัญชีบัณฑิต</x:t>
  </x:si>
  <x:si>
    <x:t xml:space="preserve">FA0114</x:t>
  </x:si>
  <x:si>
    <x:t xml:space="preserve">Accounting</x:t>
  </x:si>
  <x:si>
    <x:t xml:space="preserve">FA0115</x:t>
  </x:si>
  <x:si>
    <x:t xml:space="preserve">บัญชี</x:t>
  </x:si>
  <x:si>
    <x:t xml:space="preserve">FA0116</x:t>
  </x:si>
  <x:si>
    <x:t xml:space="preserve">FM013</x:t>
  </x:si>
  <x:si>
    <x:t xml:space="preserve">School of Business Administration</x:t>
  </x:si>
  <x:si>
    <x:t xml:space="preserve">FA0117</x:t>
  </x:si>
  <x:si>
    <x:t xml:space="preserve">คณะบริหารธุรกิจ</x:t>
  </x:si>
  <x:si>
    <x:t xml:space="preserve">FA0118</x:t>
  </x:si>
  <x:si>
    <x:t xml:space="preserve">FA0119</x:t>
  </x:si>
  <x:si>
    <x:t xml:space="preserve">สาขาวิชาการตลาด</x:t>
  </x:si>
  <x:si>
    <x:t xml:space="preserve">FA0120</x:t>
  </x:si>
  <x:si>
    <x:t xml:space="preserve">FA0121</x:t>
  </x:si>
  <x:si>
    <x:t xml:space="preserve">FA0122</x:t>
  </x:si>
  <x:si>
    <x:t xml:space="preserve">FA0123</x:t>
  </x:si>
  <x:si>
    <x:t xml:space="preserve">FA0124</x:t>
  </x:si>
  <x:si>
    <x:t xml:space="preserve">FA0125</x:t>
  </x:si>
  <x:si>
    <x:t xml:space="preserve">FM014</x:t>
  </x:si>
  <x:si>
    <x:t xml:space="preserve">FA0126</x:t>
  </x:si>
  <x:si>
    <x:t xml:space="preserve">FA0127</x:t>
  </x:si>
  <x:si>
    <x:t xml:space="preserve">Finance</x:t>
  </x:si>
  <x:si>
    <x:t xml:space="preserve">FA0128</x:t>
  </x:si>
  <x:si>
    <x:t xml:space="preserve">สาขาวิชาการเงิน</x:t>
  </x:si>
  <x:si>
    <x:t xml:space="preserve">FA0129</x:t>
  </x:si>
  <x:si>
    <x:t xml:space="preserve">FA0130</x:t>
  </x:si>
  <x:si>
    <x:t xml:space="preserve">FA0131</x:t>
  </x:si>
  <x:si>
    <x:t xml:space="preserve">การเงิน</x:t>
  </x:si>
  <x:si>
    <x:t xml:space="preserve">FA0132</x:t>
  </x:si>
  <x:si>
    <x:t xml:space="preserve">FA0133</x:t>
  </x:si>
  <x:si>
    <x:t xml:space="preserve">FA0134</x:t>
  </x:si>
  <x:si>
    <x:t xml:space="preserve">FM015</x:t>
  </x:si>
  <x:si>
    <x:t xml:space="preserve">FA0135</x:t>
  </x:si>
  <x:si>
    <x:t xml:space="preserve">FA0136</x:t>
  </x:si>
  <x:si>
    <x:t xml:space="preserve">Management</x:t>
  </x:si>
  <x:si>
    <x:t xml:space="preserve">FA0137</x:t>
  </x:si>
  <x:si>
    <x:t xml:space="preserve">สาขาวิชาการจัดการ</x:t>
  </x:si>
  <x:si>
    <x:t xml:space="preserve">FA0138</x:t>
  </x:si>
  <x:si>
    <x:t xml:space="preserve">FA0139</x:t>
  </x:si>
  <x:si>
    <x:t xml:space="preserve">FA0140</x:t>
  </x:si>
  <x:si>
    <x:t xml:space="preserve">การจัดการ</x:t>
  </x:si>
  <x:si>
    <x:t xml:space="preserve">FA0141</x:t>
  </x:si>
  <x:si>
    <x:t xml:space="preserve">FA0142</x:t>
  </x:si>
  <x:si>
    <x:t xml:space="preserve">FA0143</x:t>
  </x:si>
  <x:si>
    <x:t xml:space="preserve">FM016</x:t>
  </x:si>
  <x:si>
    <x:t xml:space="preserve">FA0144</x:t>
  </x:si>
  <x:si>
    <x:t xml:space="preserve">FA0145</x:t>
  </x:si>
  <x:si>
    <x:t xml:space="preserve">International Business Management</x:t>
  </x:si>
  <x:si>
    <x:t xml:space="preserve">FA0146</x:t>
  </x:si>
  <x:si>
    <x:t xml:space="preserve">สาขาวิชาการจัดการธุรกิจระหว่างประเทศ</x:t>
  </x:si>
  <x:si>
    <x:t xml:space="preserve">FA0147</x:t>
  </x:si>
  <x:si>
    <x:t xml:space="preserve">FA0148</x:t>
  </x:si>
  <x:si>
    <x:t xml:space="preserve">FA0149</x:t>
  </x:si>
  <x:si>
    <x:t xml:space="preserve">การจัดการธุรกิจระหว่างประเทศ</x:t>
  </x:si>
  <x:si>
    <x:t xml:space="preserve">FA0150</x:t>
  </x:si>
  <x:si>
    <x:t xml:space="preserve">FA0151</x:t>
  </x:si>
  <x:si>
    <x:t xml:space="preserve">FA0152</x:t>
  </x:si>
  <x:si>
    <x:t xml:space="preserve">FM017</x:t>
  </x:si>
  <x:si>
    <x:t xml:space="preserve">FA0153</x:t>
  </x:si>
  <x:si>
    <x:t xml:space="preserve">FA0154</x:t>
  </x:si>
  <x:si>
    <x:t xml:space="preserve">Logistics and Supply Chain Management</x:t>
  </x:si>
  <x:si>
    <x:t xml:space="preserve">FA0155</x:t>
  </x:si>
  <x:si>
    <x:t xml:space="preserve">สาขาวิชาการจัดการโลจิสติกส์และโซ่อุปทาน</x:t>
  </x:si>
  <x:si>
    <x:t xml:space="preserve">FA0156</x:t>
  </x:si>
  <x:si>
    <x:t xml:space="preserve">FA0157</x:t>
  </x:si>
  <x:si>
    <x:t xml:space="preserve">FA0158</x:t>
  </x:si>
  <x:si>
    <x:t xml:space="preserve">การจัดการโลจิสติกส์และโซ่อุปทาน</x:t>
  </x:si>
  <x:si>
    <x:t xml:space="preserve">FA0159</x:t>
  </x:si>
  <x:si>
    <x:t xml:space="preserve">FA0160</x:t>
  </x:si>
  <x:si>
    <x:t xml:space="preserve">Logistics</x:t>
  </x:si>
  <x:si>
    <x:t xml:space="preserve">FA0161</x:t>
  </x:si>
  <x:si>
    <x:t xml:space="preserve">โลจิสติกส์</x:t>
  </x:si>
  <x:si>
    <x:t xml:space="preserve">FA0162</x:t>
  </x:si>
  <x:si>
    <x:t xml:space="preserve">FA0163</x:t>
  </x:si>
  <x:si>
    <x:t xml:space="preserve">FA0164</x:t>
  </x:si>
  <x:si>
    <x:t xml:space="preserve">FM018</x:t>
  </x:si>
  <x:si>
    <x:t xml:space="preserve">FA0165</x:t>
  </x:si>
  <x:si>
    <x:t xml:space="preserve">FA0166</x:t>
  </x:si>
  <x:si>
    <x:t xml:space="preserve">Financial and Investment Planning</x:t>
  </x:si>
  <x:si>
    <x:t xml:space="preserve">FA0167</x:t>
  </x:si>
  <x:si>
    <x:t xml:space="preserve">สาขาวิชาการวางแผนการเงินและการลงทุน</x:t>
  </x:si>
  <x:si>
    <x:t xml:space="preserve">FA0168</x:t>
  </x:si>
  <x:si>
    <x:t xml:space="preserve">FA0169</x:t>
  </x:si>
  <x:si>
    <x:t xml:space="preserve">FA0170</x:t>
  </x:si>
  <x:si>
    <x:t xml:space="preserve">การวางแผนการเงินและการลงทุน</x:t>
  </x:si>
  <x:si>
    <x:t xml:space="preserve">FA0171</x:t>
  </x:si>
  <x:si>
    <x:t xml:space="preserve">FA0172</x:t>
  </x:si>
  <x:si>
    <x:t xml:space="preserve">FA0173</x:t>
  </x:si>
  <x:si>
    <x:t xml:space="preserve">FM019</x:t>
  </x:si>
  <x:si>
    <x:t xml:space="preserve">FA0174</x:t>
  </x:si>
  <x:si>
    <x:t xml:space="preserve">FA0175</x:t>
  </x:si>
  <x:si>
    <x:t xml:space="preserve">Digital Marketing</x:t>
  </x:si>
  <x:si>
    <x:t xml:space="preserve">FA0176</x:t>
  </x:si>
  <x:si>
    <x:t xml:space="preserve">สาขาวิชาการตลาดดิจิทัล</x:t>
  </x:si>
  <x:si>
    <x:t xml:space="preserve">FA0177</x:t>
  </x:si>
  <x:si>
    <x:t xml:space="preserve">FA0178</x:t>
  </x:si>
  <x:si>
    <x:t xml:space="preserve">FA0179</x:t>
  </x:si>
  <x:si>
    <x:t xml:space="preserve">การตลาดดิจิทัล</x:t>
  </x:si>
  <x:si>
    <x:t xml:space="preserve">FA0180</x:t>
  </x:si>
  <x:si>
    <x:t xml:space="preserve">FA0181</x:t>
  </x:si>
  <x:si>
    <x:t xml:space="preserve">FA0182</x:t>
  </x:si>
  <x:si>
    <x:t xml:space="preserve">FA0183</x:t>
  </x:si>
  <x:si>
    <x:t xml:space="preserve">FA0184</x:t>
  </x:si>
  <x:si>
    <x:t xml:space="preserve">FM020</x:t>
  </x:si>
  <x:si>
    <x:t xml:space="preserve">FA0185</x:t>
  </x:si>
  <x:si>
    <x:t xml:space="preserve">FA0186</x:t>
  </x:si>
  <x:si>
    <x:t xml:space="preserve">FA0187</x:t>
  </x:si>
  <x:si>
    <x:t xml:space="preserve">Broadcasting and Streaming Media Production</x:t>
  </x:si>
  <x:si>
    <x:t xml:space="preserve">FA0188</x:t>
  </x:si>
  <x:si>
    <x:t xml:space="preserve">สาขาวิชาวิทยุกระจายเสียง วิทยุโทรทัศน์ และ การผลิตสื่อสตรีมมิ่ง</x:t>
  </x:si>
  <x:si>
    <x:t xml:space="preserve">FA0189</x:t>
  </x:si>
  <x:si>
    <x:t xml:space="preserve">FA0190</x:t>
  </x:si>
  <x:si>
    <x:t xml:space="preserve">FA0191</x:t>
  </x:si>
  <x:si>
    <x:t xml:space="preserve">วิทยุกระจายเสียง วิทยุโทรทัศน์ และ การผลิตสื่อสตรีมมิ่ง</x:t>
  </x:si>
  <x:si>
    <x:t xml:space="preserve">FA0192</x:t>
  </x:si>
  <x:si>
    <x:t xml:space="preserve">FM021</x:t>
  </x:si>
  <x:si>
    <x:t xml:space="preserve">FA0193</x:t>
  </x:si>
  <x:si>
    <x:t xml:space="preserve">FA0194</x:t>
  </x:si>
  <x:si>
    <x:t xml:space="preserve">FA0195</x:t>
  </x:si>
  <x:si>
    <x:t xml:space="preserve">Communications and New Media</x:t>
  </x:si>
  <x:si>
    <x:t xml:space="preserve">FA0196</x:t>
  </x:si>
  <x:si>
    <x:t xml:space="preserve">สาขาวิชาการสื่อสารและสื่อใหม่</x:t>
  </x:si>
  <x:si>
    <x:t xml:space="preserve">FA0197</x:t>
  </x:si>
  <x:si>
    <x:t xml:space="preserve">FA0198</x:t>
  </x:si>
  <x:si>
    <x:t xml:space="preserve">FA0199</x:t>
  </x:si>
  <x:si>
    <x:t xml:space="preserve">การสื่อสารและสื่อใหม่</x:t>
  </x:si>
  <x:si>
    <x:t xml:space="preserve">FA0200</x:t>
  </x:si>
  <x:si>
    <x:t xml:space="preserve">FM022</x:t>
  </x:si>
  <x:si>
    <x:t xml:space="preserve">FA0201</x:t>
  </x:si>
  <x:si>
    <x:t xml:space="preserve">FA0202</x:t>
  </x:si>
  <x:si>
    <x:t xml:space="preserve">FA0203</x:t>
  </x:si>
  <x:si>
    <x:t xml:space="preserve">Creative Content Production and Digital Experience</x:t>
  </x:si>
  <x:si>
    <x:t xml:space="preserve">FA0204</x:t>
  </x:si>
  <x:si>
    <x:t xml:space="preserve">สาขาวิชาการผลิตเนื้อหาสร้างสรรค์และประสบการณ์ดิจิทัล</x:t>
  </x:si>
  <x:si>
    <x:t xml:space="preserve">FA0205</x:t>
  </x:si>
  <x:si>
    <x:t xml:space="preserve">FA0206</x:t>
  </x:si>
  <x:si>
    <x:t xml:space="preserve">FA0207</x:t>
  </x:si>
  <x:si>
    <x:t xml:space="preserve">การผลิตเนื้อหาสร้างสรรค์และประสบการณ์ดิจิทัล</x:t>
  </x:si>
  <x:si>
    <x:t xml:space="preserve">FA0208</x:t>
  </x:si>
  <x:si>
    <x:t xml:space="preserve">FM023</x:t>
  </x:si>
  <x:si>
    <x:t xml:space="preserve">FA0209</x:t>
  </x:si>
  <x:si>
    <x:t xml:space="preserve">FA0210</x:t>
  </x:si>
  <x:si>
    <x:t xml:space="preserve">FA0211</x:t>
  </x:si>
  <x:si>
    <x:t xml:space="preserve">Performing Arts</x:t>
  </x:si>
  <x:si>
    <x:t xml:space="preserve">FA0212</x:t>
  </x:si>
  <x:si>
    <x:t xml:space="preserve">สาขาวิชาศิลปะการแสดง</x:t>
  </x:si>
  <x:si>
    <x:t xml:space="preserve">FA0213</x:t>
  </x:si>
  <x:si>
    <x:t xml:space="preserve">FA0214</x:t>
  </x:si>
  <x:si>
    <x:t xml:space="preserve">FA0215</x:t>
  </x:si>
  <x:si>
    <x:t xml:space="preserve">ศิลปะการแสดง</x:t>
  </x:si>
  <x:si>
    <x:t xml:space="preserve">FA0216</x:t>
  </x:si>
  <x:si>
    <x:t xml:space="preserve">FM024</x:t>
  </x:si>
  <x:si>
    <x:t xml:space="preserve">FA0217</x:t>
  </x:si>
  <x:si>
    <x:t xml:space="preserve">FA0218</x:t>
  </x:si>
  <x:si>
    <x:t xml:space="preserve">FA0219</x:t>
  </x:si>
  <x:si>
    <x:t xml:space="preserve">Event Production and MICE Management</x:t>
  </x:si>
  <x:si>
    <x:t xml:space="preserve">FA0220</x:t>
  </x:si>
  <x:si>
    <x:t xml:space="preserve">สาขาวิชาการผลิตอีเว้นท์ และการจัดการนิทรรศการและการประชุม</x:t>
  </x:si>
  <x:si>
    <x:t xml:space="preserve">FA0221</x:t>
  </x:si>
  <x:si>
    <x:t xml:space="preserve">FA0222</x:t>
  </x:si>
  <x:si>
    <x:t xml:space="preserve">FA0223</x:t>
  </x:si>
  <x:si>
    <x:t xml:space="preserve">การผลิตอีเว้นท์ และการจัดการนิทรรศการและการประชุม</x:t>
  </x:si>
  <x:si>
    <x:t xml:space="preserve">FA0224</x:t>
  </x:si>
  <x:si>
    <x:t xml:space="preserve">FM025</x:t>
  </x:si>
  <x:si>
    <x:t xml:space="preserve">FA0225</x:t>
  </x:si>
  <x:si>
    <x:t xml:space="preserve">FA0226</x:t>
  </x:si>
  <x:si>
    <x:t xml:space="preserve">FA0227</x:t>
  </x:si>
  <x:si>
    <x:t xml:space="preserve">English</x:t>
  </x:si>
  <x:si>
    <x:t xml:space="preserve">FA0228</x:t>
  </x:si>
  <x:si>
    <x:t xml:space="preserve">สาขาวิชาภาษาอังกฤษ</x:t>
  </x:si>
  <x:si>
    <x:t xml:space="preserve">FA0229</x:t>
  </x:si>
  <x:si>
    <x:t xml:space="preserve">FA0230</x:t>
  </x:si>
  <x:si>
    <x:t xml:space="preserve">FA0231</x:t>
  </x:si>
  <x:si>
    <x:t xml:space="preserve">ภาษาอังกฤษ</x:t>
  </x:si>
  <x:si>
    <x:t xml:space="preserve">FA0232</x:t>
  </x:si>
  <x:si>
    <x:t xml:space="preserve">FA0233</x:t>
  </x:si>
  <x:si>
    <x:t xml:space="preserve">FA0234</x:t>
  </x:si>
  <x:si>
    <x:t xml:space="preserve">FM026</x:t>
  </x:si>
  <x:si>
    <x:t xml:space="preserve">FA0235</x:t>
  </x:si>
  <x:si>
    <x:t xml:space="preserve">FA0236</x:t>
  </x:si>
  <x:si>
    <x:t xml:space="preserve">FA0237</x:t>
  </x:si>
  <x:si>
    <x:t xml:space="preserve">Hotel Management</x:t>
  </x:si>
  <x:si>
    <x:t xml:space="preserve">FA0238</x:t>
  </x:si>
  <x:si>
    <x:t xml:space="preserve">สาขาวิชาการจัดการการโรงแรม</x:t>
  </x:si>
  <x:si>
    <x:t xml:space="preserve">FA0239</x:t>
  </x:si>
  <x:si>
    <x:t xml:space="preserve">FA0240</x:t>
  </x:si>
  <x:si>
    <x:t xml:space="preserve">FA0241</x:t>
  </x:si>
  <x:si>
    <x:t xml:space="preserve">การจัดการการโรงแรม</x:t>
  </x:si>
  <x:si>
    <x:t xml:space="preserve">FA0242</x:t>
  </x:si>
  <x:si>
    <x:t xml:space="preserve">Hotel</x:t>
  </x:si>
  <x:si>
    <x:t xml:space="preserve">FA0243</x:t>
  </x:si>
  <x:si>
    <x:t xml:space="preserve">โรงแรม</x:t>
  </x:si>
  <x:si>
    <x:t xml:space="preserve">FA0244</x:t>
  </x:si>
  <x:si>
    <x:t xml:space="preserve">FA0245</x:t>
  </x:si>
  <x:si>
    <x:t xml:space="preserve">FA0246</x:t>
  </x:si>
  <x:si>
    <x:t xml:space="preserve">FM027</x:t>
  </x:si>
  <x:si>
    <x:t xml:space="preserve">FA0247</x:t>
  </x:si>
  <x:si>
    <x:t xml:space="preserve">FA0248</x:t>
  </x:si>
  <x:si>
    <x:t xml:space="preserve">FA0249</x:t>
  </x:si>
  <x:si>
    <x:t xml:space="preserve">Tourism and Cruise Management</x:t>
  </x:si>
  <x:si>
    <x:t xml:space="preserve">FA0250</x:t>
  </x:si>
  <x:si>
    <x:t xml:space="preserve">สาขาวิชาการจัดการการท่องเที่ยวและเรือสําราญ</x:t>
  </x:si>
  <x:si>
    <x:t xml:space="preserve">FA0251</x:t>
  </x:si>
  <x:si>
    <x:t xml:space="preserve">FA0252</x:t>
  </x:si>
  <x:si>
    <x:t xml:space="preserve">FA0253</x:t>
  </x:si>
  <x:si>
    <x:t xml:space="preserve">การจัดการการท่องเที่ยวและเรือสําราญ</x:t>
  </x:si>
  <x:si>
    <x:t xml:space="preserve">FA0254</x:t>
  </x:si>
  <x:si>
    <x:t xml:space="preserve">FA0255</x:t>
  </x:si>
  <x:si>
    <x:t xml:space="preserve">FA0256</x:t>
  </x:si>
  <x:si>
    <x:t xml:space="preserve">FM028</x:t>
  </x:si>
  <x:si>
    <x:t xml:space="preserve">FA0257</x:t>
  </x:si>
  <x:si>
    <x:t xml:space="preserve">FA0258</x:t>
  </x:si>
  <x:si>
    <x:t xml:space="preserve">FA0259</x:t>
  </x:si>
  <x:si>
    <x:t xml:space="preserve">Airline Business Management</x:t>
  </x:si>
  <x:si>
    <x:t xml:space="preserve">FA0260</x:t>
  </x:si>
  <x:si>
    <x:t xml:space="preserve">สาขาวิชาการจัดการธุรกิจสายการบิน</x:t>
  </x:si>
  <x:si>
    <x:t xml:space="preserve">FA0261</x:t>
  </x:si>
  <x:si>
    <x:t xml:space="preserve">FA0262</x:t>
  </x:si>
  <x:si>
    <x:t xml:space="preserve">FA0263</x:t>
  </x:si>
  <x:si>
    <x:t xml:space="preserve">การจัดการธุรกิจสายการบิน</x:t>
  </x:si>
  <x:si>
    <x:t xml:space="preserve">FA0264</x:t>
  </x:si>
  <x:si>
    <x:t xml:space="preserve">FA0265</x:t>
  </x:si>
  <x:si>
    <x:t xml:space="preserve">FA0266</x:t>
  </x:si>
  <x:si>
    <x:t xml:space="preserve">FA0267</x:t>
  </x:si>
  <x:si>
    <x:t xml:space="preserve">Airline</x:t>
  </x:si>
  <x:si>
    <x:t xml:space="preserve">FA0268</x:t>
  </x:si>
  <x:si>
    <x:t xml:space="preserve">สายการบิน</x:t>
  </x:si>
  <x:si>
    <x:t xml:space="preserve">FA0269</x:t>
  </x:si>
  <x:si>
    <x:t xml:space="preserve">FA0270</x:t>
  </x:si>
  <x:si>
    <x:t xml:space="preserve">FA0271</x:t>
  </x:si>
  <x:si>
    <x:t xml:space="preserve">FM029</x:t>
  </x:si>
  <x:si>
    <x:t xml:space="preserve">FA0272</x:t>
  </x:si>
  <x:si>
    <x:t xml:space="preserve">FA0273</x:t>
  </x:si>
  <x:si>
    <x:t xml:space="preserve">FA0274</x:t>
  </x:si>
  <x:si>
    <x:t xml:space="preserve">Culinary Arts and Restaurant Service Management</x:t>
  </x:si>
  <x:si>
    <x:t xml:space="preserve">FA0275</x:t>
  </x:si>
  <x:si>
    <x:t xml:space="preserve">สาขาวิชาศิลปะการประกอบอาหารและการจัดการการบริการธุรกิจร้านอาหาร</x:t>
  </x:si>
  <x:si>
    <x:t xml:space="preserve">FA0276</x:t>
  </x:si>
  <x:si>
    <x:t xml:space="preserve">FA0277</x:t>
  </x:si>
  <x:si>
    <x:t xml:space="preserve">FA0278</x:t>
  </x:si>
  <x:si>
    <x:t xml:space="preserve">ศิลปะการประกอบอาหารและการจัดการการบริการธุรกิจร้านอาหาร</x:t>
  </x:si>
  <x:si>
    <x:t xml:space="preserve">FA0279</x:t>
  </x:si>
  <x:si>
    <x:t xml:space="preserve">FA0280</x:t>
  </x:si>
  <x:si>
    <x:t xml:space="preserve">FA0281</x:t>
  </x:si>
  <x:si>
    <x:t xml:space="preserve">FA0282</x:t>
  </x:si>
  <x:si>
    <x:t xml:space="preserve">FM030</x:t>
  </x:si>
  <x:si>
    <x:t xml:space="preserve">School of Law</x:t>
  </x:si>
  <x:si>
    <x:t xml:space="preserve">FA0283</x:t>
  </x:si>
  <x:si>
    <x:t xml:space="preserve">คณะนิติศาสตร์</x:t>
  </x:si>
  <x:si>
    <x:t xml:space="preserve">FA0284</x:t>
  </x:si>
  <x:si>
    <x:t xml:space="preserve">Law Program</x:t>
  </x:si>
  <x:si>
    <x:t xml:space="preserve">FA0285</x:t>
  </x:si>
  <x:si>
    <x:t xml:space="preserve">หลักสูตรนิติศาสตรบัณฑิต</x:t>
  </x:si>
  <x:si>
    <x:t xml:space="preserve">FA0286</x:t>
  </x:si>
  <x:si>
    <x:t xml:space="preserve">Law</x:t>
  </x:si>
  <x:si>
    <x:t xml:space="preserve">FA0287</x:t>
  </x:si>
  <x:si>
    <x:t xml:space="preserve">นิติศาสตร์</x:t>
  </x:si>
  <x:si>
    <x:t xml:space="preserve">FA0288</x:t>
  </x:si>
  <x:si>
    <x:t xml:space="preserve">FM031</x:t>
  </x:si>
  <x:si>
    <x:t xml:space="preserve">School of Economics and Investment</x:t>
  </x:si>
  <x:si>
    <x:t xml:space="preserve">FA0289</x:t>
  </x:si>
  <x:si>
    <x:t xml:space="preserve">คณะเศรษฐศาสตร์และการลงทุน</x:t>
  </x:si>
  <x:si>
    <x:t xml:space="preserve">FA0290</x:t>
  </x:si>
  <x:si>
    <x:t xml:space="preserve">Economics</x:t>
  </x:si>
  <x:si>
    <x:t xml:space="preserve">FA0291</x:t>
  </x:si>
  <x:si>
    <x:t xml:space="preserve">หลักสูตรเศรษฐศาสตรบัณฑิต</x:t>
  </x:si>
  <x:si>
    <x:t xml:space="preserve">FA0292</x:t>
  </x:si>
  <x:si>
    <x:t xml:space="preserve">Economics and Investment</x:t>
  </x:si>
  <x:si>
    <x:t xml:space="preserve">FA0293</x:t>
  </x:si>
  <x:si>
    <x:t xml:space="preserve">เศรษฐศาสตร์และการลงทุน</x:t>
  </x:si>
  <x:si>
    <x:t xml:space="preserve">FA0294</x:t>
  </x:si>
  <x:si>
    <x:t xml:space="preserve">เศรษฐศาสตร์</x:t>
  </x:si>
  <x:si>
    <x:t xml:space="preserve">FA0295</x:t>
  </x:si>
  <x:si>
    <x:t xml:space="preserve">FM032</x:t>
  </x:si>
  <x:si>
    <x:t xml:space="preserve">School of Information Technology and Innovation</x:t>
  </x:si>
  <x:si>
    <x:t xml:space="preserve">FA0296</x:t>
  </x:si>
  <x:si>
    <x:t xml:space="preserve">คณะเทคโนโลยีสารสนเทศและนวัตกรรม</x:t>
  </x:si>
  <x:si>
    <x:t xml:space="preserve">FA0297</x:t>
  </x:si>
  <x:si>
    <x:t xml:space="preserve">Information Technology and Innovation</x:t>
  </x:si>
  <x:si>
    <x:t xml:space="preserve">FA0298</x:t>
  </x:si>
  <x:si>
    <x:t xml:space="preserve">เทคโนโลยีสารสนเทศและนวัตกรรม</x:t>
  </x:si>
  <x:si>
    <x:t xml:space="preserve">FA0299</x:t>
  </x:si>
  <x:si>
    <x:t xml:space="preserve">FM033</x:t>
  </x:si>
  <x:si>
    <x:t xml:space="preserve">FA0300</x:t>
  </x:si>
  <x:si>
    <x:t xml:space="preserve">FA0301</x:t>
  </x:si>
  <x:si>
    <x:t xml:space="preserve">FA0302</x:t>
  </x:si>
  <x:si>
    <x:t xml:space="preserve">Business Administration (Bilingual Program)</x:t>
  </x:si>
  <x:si>
    <x:t xml:space="preserve">FA0303</x:t>
  </x:si>
  <x:si>
    <x:t xml:space="preserve">บริหารธุรกิจ (หลักสูตรสองภาษา)</x:t>
  </x:si>
  <x:si>
    <x:t xml:space="preserve">FA0304</x:t>
  </x:si>
  <x:si>
    <x:t xml:space="preserve">FA0305</x:t>
  </x:si>
  <x:si>
    <x:t xml:space="preserve">FA0306</x:t>
  </x:si>
  <x:si>
    <x:t xml:space="preserve">FA0307</x:t>
  </x:si>
  <x:si>
    <x:t xml:space="preserve">FA0308</x:t>
  </x:si>
  <x:si>
    <x:t xml:space="preserve">FM034</x:t>
  </x:si>
  <x:si>
    <x:t xml:space="preserve">FA0309</x:t>
  </x:si>
  <x:si>
    <x:t xml:space="preserve">FA0310</x:t>
  </x:si>
  <x:si>
    <x:t xml:space="preserve">FA0311</x:t>
  </x:si>
  <x:si>
    <x:t xml:space="preserve">AI Engineering and Entrepreneurship</x:t>
  </x:si>
  <x:si>
    <x:t xml:space="preserve">FA0312</x:t>
  </x:si>
  <x:si>
    <x:t xml:space="preserve">วิศวกรรมปัญญาประดิษฐ์และการเป็นผู้ประกอบการ</x:t>
  </x:si>
  <x:si>
    <x:t xml:space="preserve">FA0313</x:t>
  </x:si>
  <x:si>
    <x:t xml:space="preserve">FA0314</x:t>
  </x:si>
  <x:si>
    <x:t xml:space="preserve">FA0315</x:t>
  </x:si>
  <x:si>
    <x:t xml:space="preserve">FA0316</x:t>
  </x:si>
  <x:si>
    <x:t xml:space="preserve">ปัญญาประดิษฐ์</x:t>
  </x:si>
  <x:si>
    <x:t xml:space="preserve">FA0317</x:t>
  </x:si>
  <x:si>
    <x:t xml:space="preserve">FM035</x:t>
  </x:si>
  <x:si>
    <x:t xml:space="preserve">FA0318</x:t>
  </x:si>
  <x:si>
    <x:t xml:space="preserve">FA0319</x:t>
  </x:si>
  <x:si>
    <x:t xml:space="preserve">FA0320</x:t>
  </x:si>
  <x:si>
    <x:t xml:space="preserve">Computer Science</x:t>
  </x:si>
  <x:si>
    <x:t xml:space="preserve">FA0321</x:t>
  </x:si>
  <x:si>
    <x:t xml:space="preserve">วิทยาการคอมพิวเตอร์</x:t>
  </x:si>
  <x:si>
    <x:t xml:space="preserve">FA0322</x:t>
  </x:si>
  <x:si>
    <x:t xml:space="preserve">FA0323</x:t>
  </x:si>
  <x:si>
    <x:t xml:space="preserve">FA0324</x:t>
  </x:si>
  <x:si>
    <x:t xml:space="preserve">FM036</x:t>
  </x:si>
  <x:si>
    <x:t xml:space="preserve">Bangkok University Chinese International</x:t>
  </x:si>
  <x:si>
    <x:t xml:space="preserve">FA0325</x:t>
  </x:si>
  <x:si>
    <x:t xml:space="preserve">หลักสูตรนานาชาติจีน</x:t>
  </x:si>
  <x:si>
    <x:t xml:space="preserve">FA0326</x:t>
  </x:si>
  <x:si>
    <x:t xml:space="preserve">BUCI</x:t>
  </x:si>
  <x:si>
    <x:t xml:space="preserve">FA0327</x:t>
  </x:si>
  <x:si>
    <x:t xml:space="preserve">Business Chinese</x:t>
  </x:si>
  <x:si>
    <x:t xml:space="preserve">FA0328</x:t>
  </x:si>
  <x:si>
    <x:t xml:space="preserve">ภาษาจีนธุรกิจ</x:t>
  </x:si>
  <x:si>
    <x:t xml:space="preserve">FA0329</x:t>
  </x:si>
  <x:si>
    <x:t xml:space="preserve">Chinese International</x:t>
  </x:si>
  <x:si>
    <x:t xml:space="preserve">FA0330</x:t>
  </x:si>
  <x:si>
    <x:t xml:space="preserve">FA0331</x:t>
  </x:si>
  <x:si>
    <x:t xml:space="preserve">FA0332</x:t>
  </x:si>
  <x:si>
    <x:t xml:space="preserve">FA0333</x:t>
  </x:si>
  <x:si>
    <x:t xml:space="preserve">FA0334</x:t>
  </x:si>
  <x:si>
    <x:t xml:space="preserve">FM037</x:t>
  </x:si>
  <x:si>
    <x:t xml:space="preserve">FA0335</x:t>
  </x:si>
  <x:si>
    <x:t xml:space="preserve">FA0336</x:t>
  </x:si>
  <x:si>
    <x:t xml:space="preserve">FA0337</x:t>
  </x:si>
  <x:si>
    <x:t xml:space="preserve">FA0338</x:t>
  </x:si>
  <x:si>
    <x:t xml:space="preserve">บริหารธุรกิจ (หลักสูตรสองภาษา จีน-อังกฤษ)</x:t>
  </x:si>
  <x:si>
    <x:t xml:space="preserve">FA0339</x:t>
  </x:si>
  <x:si>
    <x:t xml:space="preserve">FA0340</x:t>
  </x:si>
  <x:si>
    <x:t xml:space="preserve">FA0341</x:t>
  </x:si>
  <x:si>
    <x:t xml:space="preserve">FA0342</x:t>
  </x:si>
  <x:si>
    <x:t xml:space="preserve">FA0343</x:t>
  </x:si>
  <x:si>
    <x:t xml:space="preserve">FA0344</x:t>
  </x:si>
  <x:si>
    <x:t xml:space="preserve">FM038</x:t>
  </x:si>
  <x:si>
    <x:t xml:space="preserve">FA0345</x:t>
  </x:si>
  <x:si>
    <x:t xml:space="preserve">FA0346</x:t>
  </x:si>
  <x:si>
    <x:t xml:space="preserve">International Business Management (Chinese Business)</x:t>
  </x:si>
  <x:si>
    <x:t xml:space="preserve">FA0347</x:t>
  </x:si>
  <x:si>
    <x:t xml:space="preserve">สาขาวิชาการจัดการธุรกิจระหว่างประเทศ (มุ่งเน้นธุรกิจจีน)</x:t>
  </x:si>
  <x:si>
    <x:t xml:space="preserve">FA0348</x:t>
  </x:si>
  <x:si>
    <x:t xml:space="preserve">FA0349</x:t>
  </x:si>
  <x:si>
    <x:t xml:space="preserve">FA0350</x:t>
  </x:si>
  <x:si>
    <x:t xml:space="preserve">การจัดการธุรกิจระหว่างประเทศ (มุ่งเน้นธุรกิจจีน)</x:t>
  </x:si>
  <x:si>
    <x:t xml:space="preserve">FA0351</x:t>
  </x:si>
  <x:si>
    <x:t xml:space="preserve">FA0352</x:t>
  </x:si>
  <x:si>
    <x:t xml:space="preserve">FA0353</x:t>
  </x:si>
  <x:si>
    <x:t xml:space="preserve">FA0354</x:t>
  </x:si>
  <x:si>
    <x:t xml:space="preserve">FA0355</x:t>
  </x:si>
  <x:si>
    <x:t xml:space="preserve">FM039</x:t>
  </x:si>
  <x:si>
    <x:t xml:space="preserve">FA0356</x:t>
  </x:si>
  <x:si>
    <x:t xml:space="preserve">FA0357</x:t>
  </x:si>
  <x:si>
    <x:t xml:space="preserve">Digital Marketing (Digital Entrepreneur &amp; Brand Influencer)</x:t>
  </x:si>
  <x:si>
    <x:t xml:space="preserve">FA0358</x:t>
  </x:si>
  <x:si>
    <x:t xml:space="preserve">สาขาวิชาการตลาดดิจิทัล มุ่งเน้นเจ้าของธุรกิจดิจิทัลและแบรนด์อินฟลูเอนเซอร์</x:t>
  </x:si>
  <x:si>
    <x:t xml:space="preserve">FA0359</x:t>
  </x:si>
  <x:si>
    <x:t xml:space="preserve">FA0360</x:t>
  </x:si>
  <x:si>
    <x:t xml:space="preserve">FA0361</x:t>
  </x:si>
  <x:si>
    <x:t xml:space="preserve">การตลาดดิจิทัล มุ่งเน้นเจ้าของธุรกิจดิจิทัลและแบรนด์อินฟลูเอนเซอร์</x:t>
  </x:si>
  <x:si>
    <x:t xml:space="preserve">FA0362</x:t>
  </x:si>
  <x:si>
    <x:t xml:space="preserve">Influencer</x:t>
  </x:si>
  <x:si>
    <x:t xml:space="preserve">FA0363</x:t>
  </x:si>
  <x:si>
    <x:t xml:space="preserve">อินฟลูเอนเซอร์</x:t>
  </x:si>
  <x:si>
    <x:t xml:space="preserve">FA0364</x:t>
  </x:si>
  <x:si>
    <x:t xml:space="preserve">FA0365</x:t>
  </x:si>
  <x:si>
    <x:t xml:space="preserve">FA0366</x:t>
  </x:si>
  <x:si>
    <x:t xml:space="preserve">FA0367</x:t>
  </x:si>
  <x:si>
    <x:t xml:space="preserve">FA0368</x:t>
  </x:si>
  <x:si>
    <x:t xml:space="preserve">FM040</x:t>
  </x:si>
  <x:si>
    <x:t xml:space="preserve">FA0369</x:t>
  </x:si>
  <x:si>
    <x:t xml:space="preserve">FA0370</x:t>
  </x:si>
  <x:si>
    <x:t xml:space="preserve">Logistics and Supply Chain Management (Digital Commerce Logistics)</x:t>
  </x:si>
  <x:si>
    <x:t xml:space="preserve">FA0371</x:t>
  </x:si>
  <x:si>
    <x:t xml:space="preserve">สาขาวิชาการจัดการโลจิสติกส์และโซ่อุปทาน มุ่งเน้นดิจิทัลคอมเมิร์ซโลจิสติกส์</x:t>
  </x:si>
  <x:si>
    <x:t xml:space="preserve">FA0372</x:t>
  </x:si>
  <x:si>
    <x:t xml:space="preserve">FA0373</x:t>
  </x:si>
  <x:si>
    <x:t xml:space="preserve">FA0374</x:t>
  </x:si>
  <x:si>
    <x:t xml:space="preserve">การจัดการโลจิสติกส์และโซ่อุปทาน มุ่งเน้นดิจิทัลคอมเมิร์ซโลจิสติกส์</x:t>
  </x:si>
  <x:si>
    <x:t xml:space="preserve">FA0375</x:t>
  </x:si>
  <x:si>
    <x:t xml:space="preserve">FA0376</x:t>
  </x:si>
  <x:si>
    <x:t xml:space="preserve">FA0377</x:t>
  </x:si>
  <x:si>
    <x:t xml:space="preserve">FA0378</x:t>
  </x:si>
  <x:si>
    <x:t xml:space="preserve">FA0379</x:t>
  </x:si>
  <x:si>
    <x:t xml:space="preserve">FA0380</x:t>
  </x:si>
  <x:si>
    <x:t xml:space="preserve">FM041</x:t>
  </x:si>
  <x:si>
    <x:t xml:space="preserve">FA0381</x:t>
  </x:si>
  <x:si>
    <x:t xml:space="preserve">FA0382</x:t>
  </x:si>
  <x:si>
    <x:t xml:space="preserve">FA0383</x:t>
  </x:si>
  <x:si>
    <x:t xml:space="preserve">Communications and New Media (Creative Branding)</x:t>
  </x:si>
  <x:si>
    <x:t xml:space="preserve">FA0384</x:t>
  </x:si>
  <x:si>
    <x:t xml:space="preserve">สาขาวิชาการสื่อสารและสื่อใหม่ (มุ่งเน้นการสร้างแบรนด์สร้างสรรค์)</x:t>
  </x:si>
  <x:si>
    <x:t xml:space="preserve">FA0385</x:t>
  </x:si>
  <x:si>
    <x:t xml:space="preserve">FA0386</x:t>
  </x:si>
  <x:si>
    <x:t xml:space="preserve">FA0387</x:t>
  </x:si>
  <x:si>
    <x:t xml:space="preserve">การสื่อสารและสื่อใหม่ (มุ่งเน้นการสร้างแบรนด์สร้างสรรค์)</x:t>
  </x:si>
  <x:si>
    <x:t xml:space="preserve">FA0388</x:t>
  </x:si>
  <x:si>
    <x:t xml:space="preserve">FM042</x:t>
  </x:si>
  <x:si>
    <x:t xml:space="preserve">FA0389</x:t>
  </x:si>
  <x:si>
    <x:t xml:space="preserve">FA0390</x:t>
  </x:si>
  <x:si>
    <x:t xml:space="preserve">FA0391</x:t>
  </x:si>
  <x:si>
    <x:t xml:space="preserve">Communications and New Media (Digital Public Relations)</x:t>
  </x:si>
  <x:si>
    <x:t xml:space="preserve">FA0392</x:t>
  </x:si>
  <x:si>
    <x:t xml:space="preserve">สาขาวิชาการสื่อสารและสื่อใหม่ (มุ่งเน้นการประชาสัมพันธ์ดิจิทัล)</x:t>
  </x:si>
  <x:si>
    <x:t xml:space="preserve">FA0393</x:t>
  </x:si>
  <x:si>
    <x:t xml:space="preserve">FA0394</x:t>
  </x:si>
  <x:si>
    <x:t xml:space="preserve">FA0395</x:t>
  </x:si>
  <x:si>
    <x:t xml:space="preserve">การสื่อสารและสื่อใหม่ (มุ่งเน้นการประชาสัมพันธ์ดิจิทัล)</x:t>
  </x:si>
  <x:si>
    <x:t xml:space="preserve">FA0396</x:t>
  </x:si>
  <x:si>
    <x:t xml:space="preserve">FM043</x:t>
  </x:si>
  <x:si>
    <x:t xml:space="preserve">FA0397</x:t>
  </x:si>
  <x:si>
    <x:t xml:space="preserve">FA0398</x:t>
  </x:si>
  <x:si>
    <x:t xml:space="preserve">FA0399</x:t>
  </x:si>
  <x:si>
    <x:t xml:space="preserve">Communications and New Media (Digital Advertising)</x:t>
  </x:si>
  <x:si>
    <x:t xml:space="preserve">FA0400</x:t>
  </x:si>
  <x:si>
    <x:t xml:space="preserve">สาขาวิชาการสื่อสารและสื่อใหม่ (มุ่งเน้นการโฆษณาดิจิทัล)</x:t>
  </x:si>
  <x:si>
    <x:t xml:space="preserve">FA0401</x:t>
  </x:si>
  <x:si>
    <x:t xml:space="preserve">FA0402</x:t>
  </x:si>
  <x:si>
    <x:t xml:space="preserve">FA0403</x:t>
  </x:si>
  <x:si>
    <x:t xml:space="preserve">การสื่อสารและสื่อใหม่ (มุ่งเน้นการโฆษณาดิจิทัล)</x:t>
  </x:si>
  <x:si>
    <x:t xml:space="preserve">FA0404</x:t>
  </x:si>
  <x:si>
    <x:t xml:space="preserve">FM044</x:t>
  </x:si>
  <x:si>
    <x:t xml:space="preserve">FA0405</x:t>
  </x:si>
  <x:si>
    <x:t xml:space="preserve">FA0406</x:t>
  </x:si>
  <x:si>
    <x:t xml:space="preserve">FA0407</x:t>
  </x:si>
  <x:si>
    <x:t xml:space="preserve">Communications and New Media (Influencer Branding)</x:t>
  </x:si>
  <x:si>
    <x:t xml:space="preserve">FA0408</x:t>
  </x:si>
  <x:si>
    <x:t xml:space="preserve">สาขาวิชาการสื่อสารและสื่อใหม่ (มุ่งเน้นการสร้างแบรนด์อินฟลูเอนเซอร์)</x:t>
  </x:si>
  <x:si>
    <x:t xml:space="preserve">FA0409</x:t>
  </x:si>
  <x:si>
    <x:t xml:space="preserve">FA0410</x:t>
  </x:si>
  <x:si>
    <x:t xml:space="preserve">FA0411</x:t>
  </x:si>
  <x:si>
    <x:t xml:space="preserve">การสื่อสารและสื่อใหม่ (มุ่งเน้นการสร้างแบรนด์อินฟลูเอนเซอร์)</x:t>
  </x:si>
  <x:si>
    <x:t xml:space="preserve">FA0412</x:t>
  </x:si>
  <x:si>
    <x:t xml:space="preserve">FA0413</x:t>
  </x:si>
  <x:si>
    <x:t xml:space="preserve">FA0414</x:t>
  </x:si>
  <x:si>
    <x:t xml:space="preserve">FM045</x:t>
  </x:si>
  <x:si>
    <x:t xml:space="preserve">FA0415</x:t>
  </x:si>
  <x:si>
    <x:t xml:space="preserve">FA0416</x:t>
  </x:si>
  <x:si>
    <x:t xml:space="preserve">FA0417</x:t>
  </x:si>
  <x:si>
    <x:t xml:space="preserve">Communications and New Media (Digital Communication and Media)</x:t>
  </x:si>
  <x:si>
    <x:t xml:space="preserve">FA0418</x:t>
  </x:si>
  <x:si>
    <x:t xml:space="preserve">สาขาวิชาการสื่อสารและสื่อใหม่ (มุ่งเน้นการสื่อสารดิจิทัลและอุตสาหกรรมสื่อ)</x:t>
  </x:si>
  <x:si>
    <x:t xml:space="preserve">FA0419</x:t>
  </x:si>
  <x:si>
    <x:t xml:space="preserve">FA0420</x:t>
  </x:si>
  <x:si>
    <x:t xml:space="preserve">FA0421</x:t>
  </x:si>
  <x:si>
    <x:t xml:space="preserve">การสื่อสารและสื่อใหม่ (มุ่งเน้นการสื่อสารดิจิทัลและอุตสาหกรรมสื่อ)</x:t>
  </x:si>
  <x:si>
    <x:t xml:space="preserve">FA0422</x:t>
  </x:si>
  <x:si>
    <x:t xml:space="preserve">FM046</x:t>
  </x:si>
  <x:si>
    <x:t xml:space="preserve">FA0423</x:t>
  </x:si>
  <x:si>
    <x:t xml:space="preserve">FA0424</x:t>
  </x:si>
  <x:si>
    <x:t xml:space="preserve">FA0425</x:t>
  </x:si>
  <x:si>
    <x:t xml:space="preserve">Global Creator and Influencer Branding</x:t>
  </x:si>
  <x:si>
    <x:t xml:space="preserve">FA0426</x:t>
  </x:si>
  <x:si>
    <x:t xml:space="preserve">สาขาวิชาการสร้างสรรค์และการสร้างแบรนด์อินฟลูเอนเซอร์ระดับสากล</x:t>
  </x:si>
  <x:si>
    <x:t xml:space="preserve">FA0427</x:t>
  </x:si>
  <x:si>
    <x:t xml:space="preserve">FA0428</x:t>
  </x:si>
  <x:si>
    <x:t xml:space="preserve">FA0429</x:t>
  </x:si>
  <x:si>
    <x:t xml:space="preserve">การสร้างสรรค์และการสร้างแบรนด์อินฟลูเอนเซอร์ระดับสากล</x:t>
  </x:si>
  <x:si>
    <x:t xml:space="preserve">FA0430</x:t>
  </x:si>
  <x:si>
    <x:t xml:space="preserve">FA0431</x:t>
  </x:si>
  <x:si>
    <x:t xml:space="preserve">FA0432</x:t>
  </x:si>
  <x:si>
    <x:t xml:space="preserve">FM047</x:t>
  </x:si>
  <x:si>
    <x:t xml:space="preserve">FA0433</x:t>
  </x:si>
  <x:si>
    <x:t xml:space="preserve">FA0434</x:t>
  </x:si>
  <x:si>
    <x:t xml:space="preserve">FA0435</x:t>
  </x:si>
  <x:si>
    <x:t xml:space="preserve">FA0436</x:t>
  </x:si>
  <x:si>
    <x:t xml:space="preserve">สาขาวิชาภาพยนตร์</x:t>
  </x:si>
  <x:si>
    <x:t xml:space="preserve">FA0437</x:t>
  </x:si>
  <x:si>
    <x:t xml:space="preserve">FA0438</x:t>
  </x:si>
  <x:si>
    <x:t xml:space="preserve">FA0439</x:t>
  </x:si>
  <x:si>
    <x:t xml:space="preserve">FA0440</x:t>
  </x:si>
  <x:si>
    <x:t xml:space="preserve">FM048</x:t>
  </x:si>
  <x:si>
    <x:t xml:space="preserve">FA0441</x:t>
  </x:si>
  <x:si>
    <x:t xml:space="preserve">FA0442</x:t>
  </x:si>
  <x:si>
    <x:t xml:space="preserve">FA0443</x:t>
  </x:si>
  <x:si>
    <x:t xml:space="preserve">Digital Media</x:t>
  </x:si>
  <x:si>
    <x:t xml:space="preserve">FA0444</x:t>
  </x:si>
  <x:si>
    <x:t xml:space="preserve">สาขาวิชาสื่อดิจิทัล</x:t>
  </x:si>
  <x:si>
    <x:t xml:space="preserve">FA0445</x:t>
  </x:si>
  <x:si>
    <x:t xml:space="preserve">FA0446</x:t>
  </x:si>
  <x:si>
    <x:t xml:space="preserve">FA0447</x:t>
  </x:si>
  <x:si>
    <x:t xml:space="preserve">สื่อดิจิทัล</x:t>
  </x:si>
  <x:si>
    <x:t xml:space="preserve">FA0448</x:t>
  </x:si>
  <x:si>
    <x:t xml:space="preserve">FA0449</x:t>
  </x:si>
  <x:si>
    <x:t xml:space="preserve">FM049</x:t>
  </x:si>
  <x:si>
    <x:t xml:space="preserve">FA0450</x:t>
  </x:si>
  <x:si>
    <x:t xml:space="preserve">FA0451</x:t>
  </x:si>
  <x:si>
    <x:t xml:space="preserve">FA0452</x:t>
  </x:si>
  <x:si>
    <x:t xml:space="preserve">Virtual Production and Immersive Experience Design</x:t>
  </x:si>
  <x:si>
    <x:t xml:space="preserve">FA0453</x:t>
  </x:si>
  <x:si>
    <x:t xml:space="preserve">สาขาวิชาการผลิตเสมือนและการออกแบบประสบการณ์โลกเสมือนจริง</x:t>
  </x:si>
  <x:si>
    <x:t xml:space="preserve">FA0454</x:t>
  </x:si>
  <x:si>
    <x:t xml:space="preserve">FA0455</x:t>
  </x:si>
  <x:si>
    <x:t xml:space="preserve">FA0456</x:t>
  </x:si>
  <x:si>
    <x:t xml:space="preserve">การผลิตเสมือนและการออกแบบประสบการณ์โลกเสมือนจริง</x:t>
  </x:si>
  <x:si>
    <x:t xml:space="preserve">FA0457</x:t>
  </x:si>
  <x:si>
    <x:t xml:space="preserve">FA0458</x:t>
  </x:si>
  <x:si>
    <x:t xml:space="preserve">FA0459</x:t>
  </x:si>
  <x:si>
    <x:t xml:space="preserve">FA0460</x:t>
  </x:si>
  <x:si>
    <x:t xml:space="preserve">FM050</x:t>
  </x:si>
  <x:si>
    <x:t xml:space="preserve">FA0461</x:t>
  </x:si>
  <x:si>
    <x:t xml:space="preserve">FA0462</x:t>
  </x:si>
  <x:si>
    <x:t xml:space="preserve">FA0463</x:t>
  </x:si>
  <x:si>
    <x:t xml:space="preserve">FA0464</x:t>
  </x:si>
  <x:si>
    <x:t xml:space="preserve">FA0465</x:t>
  </x:si>
  <x:si>
    <x:t xml:space="preserve">FA0466</x:t>
  </x:si>
  <x:si>
    <x:t xml:space="preserve">FA0467</x:t>
  </x:si>
  <x:si>
    <x:t xml:space="preserve">FA0468</x:t>
  </x:si>
  <x:si>
    <x:t xml:space="preserve">FA0469</x:t>
  </x:si>
  <x:si>
    <x:t xml:space="preserve">FA0470</x:t>
  </x:si>
  <x:si>
    <x:t xml:space="preserve">FM051</x:t>
  </x:si>
  <x:si>
    <x:t xml:space="preserve">FA0471</x:t>
  </x:si>
  <x:si>
    <x:t xml:space="preserve">FA0472</x:t>
  </x:si>
  <x:si>
    <x:t xml:space="preserve">FA0473</x:t>
  </x:si>
  <x:si>
    <x:t xml:space="preserve">สาขาวิชาวิทยาการคอมพิวเตอร์</x:t>
  </x:si>
  <x:si>
    <x:t xml:space="preserve">FA0474</x:t>
  </x:si>
  <x:si>
    <x:t xml:space="preserve">FA0475</x:t>
  </x:si>
  <x:si>
    <x:t xml:space="preserve">FA0476</x:t>
  </x:si>
  <x:si>
    <x:t xml:space="preserve">FA0477</x:t>
  </x:si>
  <x:si>
    <x:t xml:space="preserve">FM052</x:t>
  </x:si>
  <x:si>
    <x:t xml:space="preserve">FA0478</x:t>
  </x:si>
  <x:si>
    <x:t xml:space="preserve">FA0479</x:t>
  </x:si>
  <x:si>
    <x:t xml:space="preserve">Information Technology</x:t>
  </x:si>
  <x:si>
    <x:t xml:space="preserve">FA0480</x:t>
  </x:si>
  <x:si>
    <x:t xml:space="preserve">สาขาวิชาเทคโนโลยีสารสนเทศ</x:t>
  </x:si>
  <x:si>
    <x:t xml:space="preserve">FA0481</x:t>
  </x:si>
  <x:si>
    <x:t xml:space="preserve">FA0482</x:t>
  </x:si>
  <x:si>
    <x:t xml:space="preserve">FA0483</x:t>
  </x:si>
  <x:si>
    <x:t xml:space="preserve">เทคโนโลยีสารสนเทศ</x:t>
  </x:si>
  <x:si>
    <x:t xml:space="preserve">FA0484</x:t>
  </x:si>
  <x:si>
    <x:t xml:space="preserve">FM053</x:t>
  </x:si>
  <x:si>
    <x:t xml:space="preserve">FA0485</x:t>
  </x:si>
  <x:si>
    <x:t xml:space="preserve">FA0486</x:t>
  </x:si>
  <x:si>
    <x:t xml:space="preserve">Games and Interactive Media</x:t>
  </x:si>
  <x:si>
    <x:t xml:space="preserve">FA0487</x:t>
  </x:si>
  <x:si>
    <x:t xml:space="preserve">สาขาวิชาเกมและสื่อเชิงโต้ตอบ</x:t>
  </x:si>
  <x:si>
    <x:t xml:space="preserve">FA0488</x:t>
  </x:si>
  <x:si>
    <x:t xml:space="preserve">FA0489</x:t>
  </x:si>
  <x:si>
    <x:t xml:space="preserve">FA0490</x:t>
  </x:si>
  <x:si>
    <x:t xml:space="preserve">เกมและสื่อเชิงโต้ตอบ</x:t>
  </x:si>
  <x:si>
    <x:t xml:space="preserve">FA0491</x:t>
  </x:si>
  <x:si>
    <x:t xml:space="preserve">Game</x:t>
  </x:si>
  <x:si>
    <x:t xml:space="preserve">FA0492</x:t>
  </x:si>
  <x:si>
    <x:t xml:space="preserve">เกม</x:t>
  </x:si>
  <x:si>
    <x:t xml:space="preserve">FA0493</x:t>
  </x:si>
  <x:si>
    <x:t xml:space="preserve">FM054</x:t>
  </x:si>
  <x:si>
    <x:t xml:space="preserve">FA0494</x:t>
  </x:si>
  <x:si>
    <x:t xml:space="preserve">FA0495</x:t>
  </x:si>
  <x:si>
    <x:t xml:space="preserve">Computer Science - Data Science and Cybersecurity</x:t>
  </x:si>
  <x:si>
    <x:t xml:space="preserve">FA0496</x:t>
  </x:si>
  <x:si>
    <x:t xml:space="preserve">สาขาวิชาวิทยาการคอมพิวเตอร์ มุ่งเน้นวิทยาการข้อมูลและความมั่นคงปลอดภัยไซเบอร์</x:t>
  </x:si>
  <x:si>
    <x:t xml:space="preserve">FA0497</x:t>
  </x:si>
  <x:si>
    <x:t xml:space="preserve">FA0498</x:t>
  </x:si>
  <x:si>
    <x:t xml:space="preserve">FA0499</x:t>
  </x:si>
  <x:si>
    <x:t xml:space="preserve">วิทยาการคอมพิวเตอร์ มุ่งเน้นวิทยาการข้อมูลและความมั่นคงปลอดภัยไซเบอร์</x:t>
  </x:si>
  <x:si>
    <x:t xml:space="preserve">FA0500</x:t>
  </x:si>
  <x:si>
    <x:t xml:space="preserve">FA0501</x:t>
  </x:si>
  <x:si>
    <x:t xml:space="preserve">FA0502</x:t>
  </x:si>
  <x:si>
    <x:t xml:space="preserve">Cyber</x:t>
  </x:si>
  <x:si>
    <x:t xml:space="preserve">FA0503</x:t>
  </x:si>
  <x:si>
    <x:t xml:space="preserve">ไซเบอร์</x:t>
  </x:si>
  <x:si>
    <x:t xml:space="preserve">FA0504</x:t>
  </x:si>
  <x:si>
    <x:t xml:space="preserve">FM055</x:t>
  </x:si>
  <x:si>
    <x:t xml:space="preserve">FA0505</x:t>
  </x:si>
  <x:si>
    <x:t xml:space="preserve">FA0506</x:t>
  </x:si>
  <x:si>
    <x:t xml:space="preserve">Intelligent Information Technology and Applied Artificial Intelligence</x:t>
  </x:si>
  <x:si>
    <x:t xml:space="preserve">FA0507</x:t>
  </x:si>
  <x:si>
    <x:t xml:space="preserve">สาขาวิชาเทคโนโลยีสารสนเทศอัจฉริยะและปัญญาประดิษฐ์ประยุกต์</x:t>
  </x:si>
  <x:si>
    <x:t xml:space="preserve">FA0508</x:t>
  </x:si>
  <x:si>
    <x:t xml:space="preserve">FA0509</x:t>
  </x:si>
  <x:si>
    <x:t xml:space="preserve">FA0510</x:t>
  </x:si>
  <x:si>
    <x:t xml:space="preserve">เทคโนโลยีสารสนเทศอัจฉริยะและปัญญาประดิษฐ์ประยุกต์</x:t>
  </x:si>
  <x:si>
    <x:t xml:space="preserve">FA0511</x:t>
  </x:si>
  <x:si>
    <x:t xml:space="preserve">FA0512</x:t>
  </x:si>
  <x:si>
    <x:t xml:space="preserve">FM056</x:t>
  </x:si>
  <x:si>
    <x:t xml:space="preserve">FA0513</x:t>
  </x:si>
  <x:si>
    <x:t xml:space="preserve">FA0514</x:t>
  </x:si>
  <x:si>
    <x:t xml:space="preserve">Games and Intelligent Interactive Technology</x:t>
  </x:si>
  <x:si>
    <x:t xml:space="preserve">FA0515</x:t>
  </x:si>
  <x:si>
    <x:t xml:space="preserve">สาขาวิชาเกมและเทคโนโลยีเชิงโต้ตอบอัจฉริยะ</x:t>
  </x:si>
  <x:si>
    <x:t xml:space="preserve">FA0516</x:t>
  </x:si>
  <x:si>
    <x:t xml:space="preserve">FA0517</x:t>
  </x:si>
  <x:si>
    <x:t xml:space="preserve">FA0518</x:t>
  </x:si>
  <x:si>
    <x:t xml:space="preserve">เกมและเทคโนโลยีเชิงโต้ตอบอัจฉริยะ</x:t>
  </x:si>
  <x:si>
    <x:t xml:space="preserve">FA0519</x:t>
  </x:si>
  <x:si>
    <x:t xml:space="preserve">FA0520</x:t>
  </x:si>
  <x:si>
    <x:t xml:space="preserve">FA0521</x:t>
  </x:si>
  <x:si>
    <x:t xml:space="preserve">FM057</x:t>
  </x:si>
  <x:si>
    <x:t xml:space="preserve">School of Engineering</x:t>
  </x:si>
  <x:si>
    <x:t xml:space="preserve">FA0522</x:t>
  </x:si>
  <x:si>
    <x:t xml:space="preserve">คณะวิศวกรรมศาสตร์</x:t>
  </x:si>
  <x:si>
    <x:t xml:space="preserve">FA0523</x:t>
  </x:si>
  <x:si>
    <x:t xml:space="preserve">Electrical Engineering</x:t>
  </x:si>
  <x:si>
    <x:t xml:space="preserve">FA0524</x:t>
  </x:si>
  <x:si>
    <x:t xml:space="preserve">สาขาวิชาวิศวกรรมไฟฟ้า</x:t>
  </x:si>
  <x:si>
    <x:t xml:space="preserve">FA0525</x:t>
  </x:si>
  <x:si>
    <x:t xml:space="preserve">Engineering</x:t>
  </x:si>
  <x:si>
    <x:t xml:space="preserve">FA0526</x:t>
  </x:si>
  <x:si>
    <x:t xml:space="preserve">วิศวกรรมศาสตร์</x:t>
  </x:si>
  <x:si>
    <x:t xml:space="preserve">FA0527</x:t>
  </x:si>
  <x:si>
    <x:t xml:space="preserve">วิศวกรรมไฟฟ้า</x:t>
  </x:si>
  <x:si>
    <x:t xml:space="preserve">FA0528</x:t>
  </x:si>
  <x:si>
    <x:t xml:space="preserve">FM058</x:t>
  </x:si>
  <x:si>
    <x:t xml:space="preserve">FA0529</x:t>
  </x:si>
  <x:si>
    <x:t xml:space="preserve">FA0530</x:t>
  </x:si>
  <x:si>
    <x:t xml:space="preserve">Artificial Intelligence Engineering and Data Science</x:t>
  </x:si>
  <x:si>
    <x:t xml:space="preserve">FA0531</x:t>
  </x:si>
  <x:si>
    <x:t xml:space="preserve">สาขาวิชาวิศวกรรมปัญญาประดิษฐ์และวิทยาการข้อมูล</x:t>
  </x:si>
  <x:si>
    <x:t xml:space="preserve">FA0532</x:t>
  </x:si>
  <x:si>
    <x:t xml:space="preserve">FA0533</x:t>
  </x:si>
  <x:si>
    <x:t xml:space="preserve">FA0534</x:t>
  </x:si>
  <x:si>
    <x:t xml:space="preserve">วิศวกรรมปัญญาประดิษฐ์และวิทยาการข้อมูล</x:t>
  </x:si>
  <x:si>
    <x:t xml:space="preserve">FA0535</x:t>
  </x:si>
  <x:si>
    <x:t xml:space="preserve">FA0536</x:t>
  </x:si>
  <x:si>
    <x:t xml:space="preserve">FM059</x:t>
  </x:si>
  <x:si>
    <x:t xml:space="preserve">FA0537</x:t>
  </x:si>
  <x:si>
    <x:t xml:space="preserve">FA0538</x:t>
  </x:si>
  <x:si>
    <x:t xml:space="preserve">Unmanned Aircraft System and Technology Engineering</x:t>
  </x:si>
  <x:si>
    <x:t xml:space="preserve">FA0539</x:t>
  </x:si>
  <x:si>
    <x:t xml:space="preserve">สาขาวิศวกรรมระบบและเทคโนโลยีอากาศยานไร้คนขับ</x:t>
  </x:si>
  <x:si>
    <x:t xml:space="preserve">FA0540</x:t>
  </x:si>
  <x:si>
    <x:t xml:space="preserve">FA0541</x:t>
  </x:si>
  <x:si>
    <x:t xml:space="preserve">FA0542</x:t>
  </x:si>
  <x:si>
    <x:t xml:space="preserve">วิศวกรรมระบบและเทคโนโลยีอากาศยานไร้คนขับ</x:t>
  </x:si>
  <x:si>
    <x:t xml:space="preserve">FA0543</x:t>
  </x:si>
  <x:si>
    <x:t xml:space="preserve">FA0544</x:t>
  </x:si>
  <x:si>
    <x:t xml:space="preserve">FM060</x:t>
  </x:si>
  <x:si>
    <x:t xml:space="preserve">FA0545</x:t>
  </x:si>
  <x:si>
    <x:t xml:space="preserve">FA0546</x:t>
  </x:si>
  <x:si>
    <x:t xml:space="preserve">Computer and Robotics Engineering</x:t>
  </x:si>
  <x:si>
    <x:t xml:space="preserve">FA0547</x:t>
  </x:si>
  <x:si>
    <x:t xml:space="preserve">สาขาวิชาวิศวกรรมคอมพิวเตอร์และหุ่นยนต์</x:t>
  </x:si>
  <x:si>
    <x:t xml:space="preserve">FA0548</x:t>
  </x:si>
  <x:si>
    <x:t xml:space="preserve">FA0549</x:t>
  </x:si>
  <x:si>
    <x:t xml:space="preserve">FA0550</x:t>
  </x:si>
  <x:si>
    <x:t xml:space="preserve">วิศวกรรมคอมพิวเตอร์และหุ่นยนต์</x:t>
  </x:si>
  <x:si>
    <x:t xml:space="preserve">FA0551</x:t>
  </x:si>
  <x:si>
    <x:t xml:space="preserve">FM061</x:t>
  </x:si>
  <x:si>
    <x:t xml:space="preserve">FA0552</x:t>
  </x:si>
  <x:si>
    <x:t xml:space="preserve">FA0553</x:t>
  </x:si>
  <x:si>
    <x:t xml:space="preserve">Multimedia and Entertainment Engineering</x:t>
  </x:si>
  <x:si>
    <x:t xml:space="preserve">FA0554</x:t>
  </x:si>
  <x:si>
    <x:t xml:space="preserve">สาขาวิชาวิศวกรรมมัลติมีเดียและเอ็นเตอร์เทนเมนต์</x:t>
  </x:si>
  <x:si>
    <x:t xml:space="preserve">FA0555</x:t>
  </x:si>
  <x:si>
    <x:t xml:space="preserve">FA0556</x:t>
  </x:si>
  <x:si>
    <x:t xml:space="preserve">FA0557</x:t>
  </x:si>
  <x:si>
    <x:t xml:space="preserve">วิศวกรรมมัลติมีเดียและเอ็นเตอร์เทนเมนต์</x:t>
  </x:si>
  <x:si>
    <x:t xml:space="preserve">FA0558</x:t>
  </x:si>
  <x:si>
    <x:t xml:space="preserve">FA0559</x:t>
  </x:si>
  <x:si>
    <x:t xml:space="preserve">FM062</x:t>
  </x:si>
  <x:si>
    <x:t xml:space="preserve">FA0560</x:t>
  </x:si>
  <x:si>
    <x:t xml:space="preserve">FA0561</x:t>
  </x:si>
  <x:si>
    <x:t xml:space="preserve">Intelligent Systems and Digital Innovation Engineering</x:t>
  </x:si>
  <x:si>
    <x:t xml:space="preserve">FA0562</x:t>
  </x:si>
  <x:si>
    <x:t xml:space="preserve">สาขาวิชาวิศวกรรมระบบอัจฉริยะและนวัตกรรมดิจิทัล</x:t>
  </x:si>
  <x:si>
    <x:t xml:space="preserve">FA0563</x:t>
  </x:si>
  <x:si>
    <x:t xml:space="preserve">FA0564</x:t>
  </x:si>
  <x:si>
    <x:t xml:space="preserve">FA0565</x:t>
  </x:si>
  <x:si>
    <x:t xml:space="preserve">วิศวกรรมระบบอัจฉริยะและนวัตกรรมดิจิทัล</x:t>
  </x:si>
  <x:si>
    <x:t xml:space="preserve">FA0566</x:t>
  </x:si>
  <x:si>
    <x:t xml:space="preserve">FM063</x:t>
  </x:si>
  <x:si>
    <x:t xml:space="preserve">School of Fine and Applied Arts</x:t>
  </x:si>
  <x:si>
    <x:t xml:space="preserve">FA0567</x:t>
  </x:si>
  <x:si>
    <x:t xml:space="preserve">คณะศิลปกรรมศาสตร์</x:t>
  </x:si>
  <x:si>
    <x:t xml:space="preserve">FA0568</x:t>
  </x:si>
  <x:si>
    <x:t xml:space="preserve">Communication Design</x:t>
  </x:si>
  <x:si>
    <x:t xml:space="preserve">FA0569</x:t>
  </x:si>
  <x:si>
    <x:t xml:space="preserve">สาขาวิชาการออกแบบนิเทศศิลป์</x:t>
  </x:si>
  <x:si>
    <x:t xml:space="preserve">FA0570</x:t>
  </x:si>
  <x:si>
    <x:t xml:space="preserve">Fine and Applied Arts</x:t>
  </x:si>
  <x:si>
    <x:t xml:space="preserve">FA0571</x:t>
  </x:si>
  <x:si>
    <x:t xml:space="preserve">ศิลปกรรมศาสตร์</x:t>
  </x:si>
  <x:si>
    <x:t xml:space="preserve">FA0572</x:t>
  </x:si>
  <x:si>
    <x:t xml:space="preserve">การออกแบบนิเทศศิลป์</x:t>
  </x:si>
  <x:si>
    <x:t xml:space="preserve">FA0573</x:t>
  </x:si>
  <x:si>
    <x:t xml:space="preserve">FA0574</x:t>
  </x:si>
  <x:si>
    <x:t xml:space="preserve">FA0575</x:t>
  </x:si>
  <x:si>
    <x:t xml:space="preserve">FM064</x:t>
  </x:si>
  <x:si>
    <x:t xml:space="preserve">FA0576</x:t>
  </x:si>
  <x:si>
    <x:t xml:space="preserve">FA0577</x:t>
  </x:si>
  <x:si>
    <x:t xml:space="preserve">Fashion Design</x:t>
  </x:si>
  <x:si>
    <x:t xml:space="preserve">FA0578</x:t>
  </x:si>
  <x:si>
    <x:t xml:space="preserve">สาขาวิชาการออกแบบแฟชั่น</x:t>
  </x:si>
  <x:si>
    <x:t xml:space="preserve">FA0579</x:t>
  </x:si>
  <x:si>
    <x:t xml:space="preserve">FA0580</x:t>
  </x:si>
  <x:si>
    <x:t xml:space="preserve">FA0581</x:t>
  </x:si>
  <x:si>
    <x:t xml:space="preserve">การออกแบบแฟชั่น</x:t>
  </x:si>
  <x:si>
    <x:t xml:space="preserve">FA0582</x:t>
  </x:si>
  <x:si>
    <x:t xml:space="preserve">FA0583</x:t>
  </x:si>
  <x:si>
    <x:t xml:space="preserve">FA0584</x:t>
  </x:si>
  <x:si>
    <x:t xml:space="preserve">FM065</x:t>
  </x:si>
  <x:si>
    <x:t xml:space="preserve">FA0585</x:t>
  </x:si>
  <x:si>
    <x:t xml:space="preserve">FA0586</x:t>
  </x:si>
  <x:si>
    <x:t xml:space="preserve">Art and Design</x:t>
  </x:si>
  <x:si>
    <x:t xml:space="preserve">FA0587</x:t>
  </x:si>
  <x:si>
    <x:t xml:space="preserve">สาขาวิชาศิลปะและการออกแบบ</x:t>
  </x:si>
  <x:si>
    <x:t xml:space="preserve">FA0588</x:t>
  </x:si>
  <x:si>
    <x:t xml:space="preserve">FA0589</x:t>
  </x:si>
  <x:si>
    <x:t xml:space="preserve">FA0590</x:t>
  </x:si>
  <x:si>
    <x:t xml:space="preserve">ศิลปะและการออกแบบ</x:t>
  </x:si>
  <x:si>
    <x:t xml:space="preserve">FA0591</x:t>
  </x:si>
  <x:si>
    <x:t xml:space="preserve">FA0592</x:t>
  </x:si>
  <x:si>
    <x:t xml:space="preserve">FA0593</x:t>
  </x:si>
  <x:si>
    <x:t xml:space="preserve">FM066</x:t>
  </x:si>
  <x:si>
    <x:t xml:space="preserve">School of Architecture</x:t>
  </x:si>
  <x:si>
    <x:t xml:space="preserve">FA0594</x:t>
  </x:si>
  <x:si>
    <x:t xml:space="preserve">คณะสถาปัตยกรรมศาสตร์</x:t>
  </x:si>
  <x:si>
    <x:t xml:space="preserve">FA0595</x:t>
  </x:si>
  <x:si>
    <x:t xml:space="preserve">Architecture</x:t>
  </x:si>
  <x:si>
    <x:t xml:space="preserve">FA0596</x:t>
  </x:si>
  <x:si>
    <x:t xml:space="preserve">สาขาวิชาสถาปัตยกรรม (หลักสูตร 5 ปี)</x:t>
  </x:si>
  <x:si>
    <x:t xml:space="preserve">FA0597</x:t>
  </x:si>
  <x:si>
    <x:t xml:space="preserve">สถาปัตยกรรมศาสตร์</x:t>
  </x:si>
  <x:si>
    <x:t xml:space="preserve">FA0598</x:t>
  </x:si>
  <x:si>
    <x:t xml:space="preserve">สถาปัตยกรรม (หลักสูตร 5 ปี)</x:t>
  </x:si>
  <x:si>
    <x:t xml:space="preserve">FA0599</x:t>
  </x:si>
  <x:si>
    <x:t xml:space="preserve">สถาปัตยกรรม</x:t>
  </x:si>
  <x:si>
    <x:t xml:space="preserve">FA0600</x:t>
  </x:si>
  <x:si>
    <x:t xml:space="preserve">FM067</x:t>
  </x:si>
  <x:si>
    <x:t xml:space="preserve">FA0601</x:t>
  </x:si>
  <x:si>
    <x:t xml:space="preserve">FA0602</x:t>
  </x:si>
  <x:si>
    <x:t xml:space="preserve">Interior Architecture</x:t>
  </x:si>
  <x:si>
    <x:t xml:space="preserve">FA0603</x:t>
  </x:si>
  <x:si>
    <x:t xml:space="preserve">สาขาวิชาสถาปัตยกรรมภายใน</x:t>
  </x:si>
  <x:si>
    <x:t xml:space="preserve">FA0604</x:t>
  </x:si>
  <x:si>
    <x:t xml:space="preserve">FA0605</x:t>
  </x:si>
  <x:si>
    <x:t xml:space="preserve">FA0606</x:t>
  </x:si>
  <x:si>
    <x:t xml:space="preserve">สถาปัตยกรรมภายใน</x:t>
  </x:si>
  <x:si>
    <x:t xml:space="preserve">FA0607</x:t>
  </x:si>
  <x:si>
    <x:t xml:space="preserve">FA0608</x:t>
  </x:si>
  <x:si>
    <x:t xml:space="preserve">FM068</x:t>
  </x:si>
  <x:si>
    <x:t xml:space="preserve">Derived from 2026 BU master's admissions reconciliation</x:t>
  </x:si>
  <x:si>
    <x:t xml:space="preserve">AI-added parent record; verify before official use.</x:t>
  </x:si>
  <x:si>
    <x:t xml:space="preserve">FA0609</x:t>
  </x:si>
  <x:si>
    <x:t xml:space="preserve">FA0610</x:t>
  </x:si>
  <x:si>
    <x:t xml:space="preserve">Master of Business Administration Program (English Program)</x:t>
  </x:si>
  <x:si>
    <x:t xml:space="preserve">FA0611</x:t>
  </x:si>
  <x:si>
    <x:t xml:space="preserve">หลักสูตรบริหารธุรกิจมหาบัณฑิต (หลักสูตรภาษาอังกฤษ)</x:t>
  </x:si>
  <x:si>
    <x:t xml:space="preserve">FA0612</x:t>
  </x:si>
  <x:si>
    <x:t xml:space="preserve">Master</x:t>
  </x:si>
  <x:si>
    <x:t xml:space="preserve">Degree Level</x:t>
  </x:si>
  <x:si>
    <x:t xml:space="preserve">FA0613</x:t>
  </x:si>
  <x:si>
    <x:t xml:space="preserve">Master's Degree</x:t>
  </x:si>
  <x:si>
    <x:t xml:space="preserve">FA0614</x:t>
  </x:si>
  <x:si>
    <x:t xml:space="preserve">ปริญญาโท</x:t>
  </x:si>
  <x:si>
    <x:t xml:space="preserve">FA0615</x:t>
  </x:si>
  <x:si>
    <x:t xml:space="preserve">MBA-EP</x:t>
  </x:si>
  <x:si>
    <x:t xml:space="preserve">FA0616</x:t>
  </x:si>
  <x:si>
    <x:t xml:space="preserve">MBA English</x:t>
  </x:si>
  <x:si>
    <x:t xml:space="preserve">FA0617</x:t>
  </x:si>
  <x:si>
    <x:t xml:space="preserve">Master of Business Administration</x:t>
  </x:si>
  <x:si>
    <x:t xml:space="preserve">FA0618</x:t>
  </x:si>
  <x:si>
    <x:t xml:space="preserve">บริหารธุรกิจมหาบัณฑิต</x:t>
  </x:si>
  <x:si>
    <x:t xml:space="preserve">FA0619</x:t>
  </x:si>
  <x:si>
    <x:t xml:space="preserve">FM069</x:t>
  </x:si>
  <x:si>
    <x:t xml:space="preserve">FA0620</x:t>
  </x:si>
  <x:si>
    <x:t xml:space="preserve">FA0621</x:t>
  </x:si>
  <x:si>
    <x:t xml:space="preserve">Master of Business Administration Program (Thai Program)</x:t>
  </x:si>
  <x:si>
    <x:t xml:space="preserve">FA0622</x:t>
  </x:si>
  <x:si>
    <x:t xml:space="preserve">หลักสูตรบริหารธุรกิจมหาบัณฑิต (หลักสูตรภาษาไทย)</x:t>
  </x:si>
  <x:si>
    <x:t xml:space="preserve">FA0623</x:t>
  </x:si>
  <x:si>
    <x:t xml:space="preserve">FA0624</x:t>
  </x:si>
  <x:si>
    <x:t xml:space="preserve">FA0625</x:t>
  </x:si>
  <x:si>
    <x:t xml:space="preserve">FA0626</x:t>
  </x:si>
  <x:si>
    <x:t xml:space="preserve">MBA-TP</x:t>
  </x:si>
  <x:si>
    <x:t xml:space="preserve">FA0627</x:t>
  </x:si>
  <x:si>
    <x:t xml:space="preserve">MBA Thai</x:t>
  </x:si>
  <x:si>
    <x:t xml:space="preserve">FA0628</x:t>
  </x:si>
  <x:si>
    <x:t xml:space="preserve">FA0629</x:t>
  </x:si>
  <x:si>
    <x:t xml:space="preserve">FA0630</x:t>
  </x:si>
  <x:si>
    <x:t xml:space="preserve">FM070</x:t>
  </x:si>
  <x:si>
    <x:t xml:space="preserve">FA0631</x:t>
  </x:si>
  <x:si>
    <x:t xml:space="preserve">FA0632</x:t>
  </x:si>
  <x:si>
    <x:t xml:space="preserve">Master of Business Administration (Information Technology-Based Education Program)</x:t>
  </x:si>
  <x:si>
    <x:t xml:space="preserve">FA0633</x:t>
  </x:si>
  <x:si>
    <x:t xml:space="preserve">หลักสูตรบริหารธุรกิจมหาบัณฑิต (หลักสูตรการจัดการศึกษาผ่านระบบเทคโนโลยีสารสนเทศ)</x:t>
  </x:si>
  <x:si>
    <x:t xml:space="preserve">FA0634</x:t>
  </x:si>
  <x:si>
    <x:t xml:space="preserve">FA0635</x:t>
  </x:si>
  <x:si>
    <x:t xml:space="preserve">FA0636</x:t>
  </x:si>
  <x:si>
    <x:t xml:space="preserve">FA0637</x:t>
  </x:si>
  <x:si>
    <x:t xml:space="preserve">MBA Online</x:t>
  </x:si>
  <x:si>
    <x:t xml:space="preserve">FA0638</x:t>
  </x:si>
  <x:si>
    <x:t xml:space="preserve">MBA IT-Based</x:t>
  </x:si>
  <x:si>
    <x:t xml:space="preserve">FA0639</x:t>
  </x:si>
  <x:si>
    <x:t xml:space="preserve">Information Technology-Based Education Program</x:t>
  </x:si>
  <x:si>
    <x:t xml:space="preserve">FA0640</x:t>
  </x:si>
  <x:si>
    <x:t xml:space="preserve">FM071</x:t>
  </x:si>
  <x:si>
    <x:t xml:space="preserve">FA0641</x:t>
  </x:si>
  <x:si>
    <x:t xml:space="preserve">FA0642</x:t>
  </x:si>
  <x:si>
    <x:t xml:space="preserve">Master of Communication Arts Program in Global Communication (International Program)</x:t>
  </x:si>
  <x:si>
    <x:t xml:space="preserve">FA0643</x:t>
  </x:si>
  <x:si>
    <x:t xml:space="preserve">หลักสูตรนิเทศศาสตรมหาบัณฑิต สาขาวิชาการสื่อสารสากล (หลักสูตรนานาชาติ)</x:t>
  </x:si>
  <x:si>
    <x:t xml:space="preserve">FA0644</x:t>
  </x:si>
  <x:si>
    <x:t xml:space="preserve">FA0645</x:t>
  </x:si>
  <x:si>
    <x:t xml:space="preserve">FA0646</x:t>
  </x:si>
  <x:si>
    <x:t xml:space="preserve">FA0647</x:t>
  </x:si>
  <x:si>
    <x:t xml:space="preserve">MCA-GC</x:t>
  </x:si>
  <x:si>
    <x:t xml:space="preserve">FA0648</x:t>
  </x:si>
  <x:si>
    <x:t xml:space="preserve">Global Communication</x:t>
  </x:si>
  <x:si>
    <x:t xml:space="preserve">FA0649</x:t>
  </x:si>
  <x:si>
    <x:t xml:space="preserve">การสื่อสารสากล</x:t>
  </x:si>
  <x:si>
    <x:t xml:space="preserve">FA0650</x:t>
  </x:si>
  <x:si>
    <x:t xml:space="preserve">FM072</x:t>
  </x:si>
  <x:si>
    <x:t xml:space="preserve">FA0651</x:t>
  </x:si>
  <x:si>
    <x:t xml:space="preserve">FA0652</x:t>
  </x:si>
  <x:si>
    <x:t xml:space="preserve">Master of Communication Arts Program in Strategic Brand and Communication Management (Thai Program)</x:t>
  </x:si>
  <x:si>
    <x:t xml:space="preserve">FA0653</x:t>
  </x:si>
  <x:si>
    <x:t xml:space="preserve">หลักสูตรนิเทศศาสตรมหาบัณฑิต สาขาวิชาการบริหารแบรนด์และการสื่อสารเชิงกลยุทธ์</x:t>
  </x:si>
  <x:si>
    <x:t xml:space="preserve">FA0654</x:t>
  </x:si>
  <x:si>
    <x:t xml:space="preserve">FA0655</x:t>
  </x:si>
  <x:si>
    <x:t xml:space="preserve">FA0656</x:t>
  </x:si>
  <x:si>
    <x:t xml:space="preserve">FA0657</x:t>
  </x:si>
  <x:si>
    <x:t xml:space="preserve">MCA-SC</x:t>
  </x:si>
  <x:si>
    <x:t xml:space="preserve">FA0658</x:t>
  </x:si>
  <x:si>
    <x:t xml:space="preserve">Strategic Brand and Communication Management</x:t>
  </x:si>
  <x:si>
    <x:t xml:space="preserve">FA0659</x:t>
  </x:si>
  <x:si>
    <x:t xml:space="preserve">Strategic Communications</x:t>
  </x:si>
  <x:si>
    <x:t xml:space="preserve">FA0660</x:t>
  </x:si>
  <x:si>
    <x:t xml:space="preserve">การบริหารแบรนด์และการสื่อสารเชิงกลยุทธ์</x:t>
  </x:si>
  <x:si>
    <x:t xml:space="preserve">FA0661</x:t>
  </x:si>
  <x:si>
    <x:t xml:space="preserve">FM073</x:t>
  </x:si>
  <x:si>
    <x:t xml:space="preserve">FA0662</x:t>
  </x:si>
  <x:si>
    <x:t xml:space="preserve">FA0663</x:t>
  </x:si>
  <x:si>
    <x:t xml:space="preserve">Master of Communication Arts in Digital Marketing Communications (Bilingual Program)</x:t>
  </x:si>
  <x:si>
    <x:t xml:space="preserve">FA0664</x:t>
  </x:si>
  <x:si>
    <x:t xml:space="preserve">หลักสูตรนิเทศศาสตรมหาบัณฑิต สาขาวิชาการสื่อสารการตลาดดิจิทัล (หลักสูตรสองภาษา)</x:t>
  </x:si>
  <x:si>
    <x:t xml:space="preserve">FA0665</x:t>
  </x:si>
  <x:si>
    <x:t xml:space="preserve">FA0666</x:t>
  </x:si>
  <x:si>
    <x:t xml:space="preserve">FA0667</x:t>
  </x:si>
  <x:si>
    <x:t xml:space="preserve">FA0668</x:t>
  </x:si>
  <x:si>
    <x:t xml:space="preserve">Digital Marketing Communications</x:t>
  </x:si>
  <x:si>
    <x:t xml:space="preserve">FA0669</x:t>
  </x:si>
  <x:si>
    <x:t xml:space="preserve">FA0670</x:t>
  </x:si>
  <x:si>
    <x:t xml:space="preserve">การสื่อสารการตลาดดิจิทัล</x:t>
  </x:si>
  <x:si>
    <x:t xml:space="preserve">FA0671</x:t>
  </x:si>
  <x:si>
    <x:t xml:space="preserve">FM074</x:t>
  </x:si>
  <x:si>
    <x:t xml:space="preserve">FA0672</x:t>
  </x:si>
  <x:si>
    <x:t xml:space="preserve">FA0673</x:t>
  </x:si>
  <x:si>
    <x:t xml:space="preserve">FA0674</x:t>
  </x:si>
  <x:si>
    <x:t xml:space="preserve">Master of Management Program in Entrepreneurship and Emerging Enterprises</x:t>
  </x:si>
  <x:si>
    <x:t xml:space="preserve">FA0675</x:t>
  </x:si>
  <x:si>
    <x:t xml:space="preserve">หลักสูตรการจัดการมหาบัณฑิต สาขาวิชาความเป็นผู้ประกอบการและธุรกิจเกิดใหม่</x:t>
  </x:si>
  <x:si>
    <x:t xml:space="preserve">FA0676</x:t>
  </x:si>
  <x:si>
    <x:t xml:space="preserve">FA0677</x:t>
  </x:si>
  <x:si>
    <x:t xml:space="preserve">FA0678</x:t>
  </x:si>
  <x:si>
    <x:t xml:space="preserve">FA0679</x:t>
  </x:si>
  <x:si>
    <x:t xml:space="preserve">MME</x:t>
  </x:si>
  <x:si>
    <x:t xml:space="preserve">FA0680</x:t>
  </x:si>
  <x:si>
    <x:t xml:space="preserve">Entrepreneurship and Emerging Enterprises</x:t>
  </x:si>
  <x:si>
    <x:t xml:space="preserve">FA0681</x:t>
  </x:si>
  <x:si>
    <x:t xml:space="preserve">ผู้ประกอบการและธุรกิจเกิดใหม่</x:t>
  </x:si>
  <x:si>
    <x:t xml:space="preserve">FA0682</x:t>
  </x:si>
  <x:si>
    <x:t xml:space="preserve">FM075</x:t>
  </x:si>
  <x:si>
    <x:t xml:space="preserve">FA0683</x:t>
  </x:si>
  <x:si>
    <x:t xml:space="preserve">FA0684</x:t>
  </x:si>
  <x:si>
    <x:t xml:space="preserve">Master of Business Administration in Innovation Management (International Program)</x:t>
  </x:si>
  <x:si>
    <x:t xml:space="preserve">FA0685</x:t>
  </x:si>
  <x:si>
    <x:t xml:space="preserve">หลักสูตรบริหารธุรกิจมหาบัณฑิต สาขาวิชาการจัดการนวัตกรรม (หลักสูตรนานาชาติ)</x:t>
  </x:si>
  <x:si>
    <x:t xml:space="preserve">FA0686</x:t>
  </x:si>
  <x:si>
    <x:t xml:space="preserve">FA0687</x:t>
  </x:si>
  <x:si>
    <x:t xml:space="preserve">FA0688</x:t>
  </x:si>
  <x:si>
    <x:t xml:space="preserve">FA0689</x:t>
  </x:si>
  <x:si>
    <x:t xml:space="preserve">MBA-i</x:t>
  </x:si>
  <x:si>
    <x:t xml:space="preserve">FA0690</x:t>
  </x:si>
  <x:si>
    <x:t xml:space="preserve">MBA Innovation</x:t>
  </x:si>
  <x:si>
    <x:t xml:space="preserve">FA0691</x:t>
  </x:si>
  <x:si>
    <x:t xml:space="preserve">Innovation Management</x:t>
  </x:si>
  <x:si>
    <x:t xml:space="preserve">FA0692</x:t>
  </x:si>
  <x:si>
    <x:t xml:space="preserve">การจัดการนวัตกรรม</x:t>
  </x:si>
  <x:si>
    <x:t xml:space="preserve">FA0693</x:t>
  </x:si>
  <x:si>
    <x:t xml:space="preserve">FM076</x:t>
  </x:si>
  <x:si>
    <x:t xml:space="preserve">FA0694</x:t>
  </x:si>
  <x:si>
    <x:t xml:space="preserve">FA0695</x:t>
  </x:si>
  <x:si>
    <x:t xml:space="preserve">Master of Architecture (Architecture) (Bilingual Program)</x:t>
  </x:si>
  <x:si>
    <x:t xml:space="preserve">FA0696</x:t>
  </x:si>
  <x:si>
    <x:t xml:space="preserve">หลักสูตรสถาปัตยกรรมศาสตรมหาบัณฑิต สาขาวิชาสถาปัตยกรรม (หลักสูตรสองภาษา)</x:t>
  </x:si>
  <x:si>
    <x:t xml:space="preserve">FA0697</x:t>
  </x:si>
  <x:si>
    <x:t xml:space="preserve">FA0698</x:t>
  </x:si>
  <x:si>
    <x:t xml:space="preserve">FA0699</x:t>
  </x:si>
  <x:si>
    <x:t xml:space="preserve">FA0700</x:t>
  </x:si>
  <x:si>
    <x:t xml:space="preserve">M.Arch Architecture</x:t>
  </x:si>
  <x:si>
    <x:t xml:space="preserve">FA0701</x:t>
  </x:si>
  <x:si>
    <x:t xml:space="preserve">Master of Architecture</x:t>
  </x:si>
  <x:si>
    <x:t xml:space="preserve">FA0702</x:t>
  </x:si>
  <x:si>
    <x:t xml:space="preserve">สถาปัตยกรรมศาสตรมหาบัณฑิต</x:t>
  </x:si>
  <x:si>
    <x:t xml:space="preserve">FA0703</x:t>
  </x:si>
  <x:si>
    <x:t xml:space="preserve">FM077</x:t>
  </x:si>
  <x:si>
    <x:t xml:space="preserve">FA0704</x:t>
  </x:si>
  <x:si>
    <x:t xml:space="preserve">FA0705</x:t>
  </x:si>
  <x:si>
    <x:t xml:space="preserve">Master of Architecture (Interior Architecture) (Bilingual Program)</x:t>
  </x:si>
  <x:si>
    <x:t xml:space="preserve">FA0706</x:t>
  </x:si>
  <x:si>
    <x:t xml:space="preserve">หลักสูตรสถาปัตยกรรมศาสตรมหาบัณฑิต สาขาวิชาสถาปัตยกรรมภายใน (หลักสูตรสองภาษา)</x:t>
  </x:si>
  <x:si>
    <x:t xml:space="preserve">FA0707</x:t>
  </x:si>
  <x:si>
    <x:t xml:space="preserve">FA0708</x:t>
  </x:si>
  <x:si>
    <x:t xml:space="preserve">FA0709</x:t>
  </x:si>
  <x:si>
    <x:t xml:space="preserve">FA0710</x:t>
  </x:si>
  <x:si>
    <x:t xml:space="preserve">M.Arch Interior Architecture</x:t>
  </x:si>
  <x:si>
    <x:t xml:space="preserve">FA0711</x:t>
  </x:si>
  <x:si>
    <x:t xml:space="preserve">FA0712</x:t>
  </x:si>
  <x:si>
    <x:t xml:space="preserve">FA0713</x:t>
  </x:si>
  <x:si>
    <x:t xml:space="preserve">FM078</x:t>
  </x:si>
  <x:si>
    <x:t xml:space="preserve">FA0714</x:t>
  </x:si>
  <x:si>
    <x:t xml:space="preserve">FA0715</x:t>
  </x:si>
  <x:si>
    <x:t xml:space="preserve">Master of Architecture (Innovative Design and Management) (Bilingual Program)</x:t>
  </x:si>
  <x:si>
    <x:t xml:space="preserve">FA0716</x:t>
  </x:si>
  <x:si>
    <x:t xml:space="preserve">หลักสูตรสถาปัตยกรรมศาสตรมหาบัณฑิต สาขาวิชาการออกแบบและการจัดการนวัตกรรม (หลักสูตรสองภาษา)</x:t>
  </x:si>
  <x:si>
    <x:t xml:space="preserve">FA0717</x:t>
  </x:si>
  <x:si>
    <x:t xml:space="preserve">FA0718</x:t>
  </x:si>
  <x:si>
    <x:t xml:space="preserve">FA0719</x:t>
  </x:si>
  <x:si>
    <x:t xml:space="preserve">FA0720</x:t>
  </x:si>
  <x:si>
    <x:t xml:space="preserve">M.Arch Innovative Design and Management</x:t>
  </x:si>
  <x:si>
    <x:t xml:space="preserve">FA0721</x:t>
  </x:si>
  <x:si>
    <x:t xml:space="preserve">Innovative Design and Management</x:t>
  </x:si>
  <x:si>
    <x:t xml:space="preserve">FA0722</x:t>
  </x:si>
  <x:si>
    <x:t xml:space="preserve">การออกแบบและการจัดการนวัตกรรม</x:t>
  </x:si>
  <x:si>
    <x:t xml:space="preserve">FA0723</x:t>
  </x:si>
  <x:si>
    <x:t xml:space="preserve">FM079</x:t>
  </x:si>
  <x:si>
    <x:t xml:space="preserve">FA0724</x:t>
  </x:si>
  <x:si>
    <x:t xml:space="preserve">FA0725</x:t>
  </x:si>
  <x:si>
    <x:t xml:space="preserve">Master of Engineering (Electrical and Computer Engineering) (International Program)</x:t>
  </x:si>
  <x:si>
    <x:t xml:space="preserve">FA0726</x:t>
  </x:si>
  <x:si>
    <x:t xml:space="preserve">หลักสูตรวิศวกรรมศาสตรมหาบัณฑิต สาขาวิชาวิศวกรรมไฟฟ้าและคอมพิวเตอร์ (หลักสูตรนานาชาติ)</x:t>
  </x:si>
  <x:si>
    <x:t xml:space="preserve">FA0727</x:t>
  </x:si>
  <x:si>
    <x:t xml:space="preserve">FA0728</x:t>
  </x:si>
  <x:si>
    <x:t xml:space="preserve">FA0729</x:t>
  </x:si>
  <x:si>
    <x:t xml:space="preserve">FA0730</x:t>
  </x:si>
  <x:si>
    <x:t xml:space="preserve">M.Eng ECE</x:t>
  </x:si>
  <x:si>
    <x:t xml:space="preserve">FA0731</x:t>
  </x:si>
  <x:si>
    <x:t xml:space="preserve">Electrical and Computer Engineering</x:t>
  </x:si>
  <x:si>
    <x:t xml:space="preserve">FA0732</x:t>
  </x:si>
  <x:si>
    <x:t xml:space="preserve">วิศวกรรมไฟฟ้าและคอมพิวเตอร์</x:t>
  </x:si>
  <x:si>
    <x:t xml:space="preserve">FA0733</x:t>
  </x:si>
  <x:si>
    <x:t xml:space="preserve">FM080</x:t>
  </x:si>
  <x:si>
    <x:t xml:space="preserve">FA0734</x:t>
  </x:si>
  <x:si>
    <x:t xml:space="preserve">FA0735</x:t>
  </x:si>
  <x:si>
    <x:t xml:space="preserve">Master of Laws (Intellectual Property and Information Technology)</x:t>
  </x:si>
  <x:si>
    <x:t xml:space="preserve">FA0736</x:t>
  </x:si>
  <x:si>
    <x:t xml:space="preserve">หลักสูตรนิติศาสตรมหาบัณฑิต สาขาวิชาทรัพย์สินทางปัญญาและเทคโนโลยีสารสนเทศ</x:t>
  </x:si>
  <x:si>
    <x:t xml:space="preserve">FA0737</x:t>
  </x:si>
  <x:si>
    <x:t xml:space="preserve">FA0738</x:t>
  </x:si>
  <x:si>
    <x:t xml:space="preserve">FA0739</x:t>
  </x:si>
  <x:si>
    <x:t xml:space="preserve">FA0740</x:t>
  </x:si>
  <x:si>
    <x:t xml:space="preserve">LL.M. IP &amp; IT</x:t>
  </x:si>
  <x:si>
    <x:t xml:space="preserve">FA0741</x:t>
  </x:si>
  <x:si>
    <x:t xml:space="preserve">LLM Intellectual Property</x:t>
  </x:si>
  <x:si>
    <x:t xml:space="preserve">FA0742</x:t>
  </x:si>
  <x:si>
    <x:t xml:space="preserve">Intellectual Property and Information Technology</x:t>
  </x:si>
  <x:si>
    <x:t xml:space="preserve">FA0743</x:t>
  </x:si>
  <x:si>
    <x:t xml:space="preserve">ทรัพย์สินทางปัญญา</x:t>
  </x:si>
  <x:si>
    <x:t xml:space="preserve">FA0744</x:t>
  </x:si>
  <x:si>
    <x:t xml:space="preserve">FM081</x:t>
  </x:si>
  <x:si>
    <x:t xml:space="preserve">FA0745</x:t>
  </x:si>
  <x:si>
    <x:t xml:space="preserve">FA0746</x:t>
  </x:si>
  <x:si>
    <x:t xml:space="preserve">Master of Laws (International Business and Electronic Transactions)</x:t>
  </x:si>
  <x:si>
    <x:t xml:space="preserve">FA0747</x:t>
  </x:si>
  <x:si>
    <x:t xml:space="preserve">หลักสูตรนิติศาสตรมหาบัณฑิต สาขาวิชากฎหมายธุรกิจระหว่างประเทศและเทคโนโลยีทางการค้า</x:t>
  </x:si>
  <x:si>
    <x:t xml:space="preserve">FA0748</x:t>
  </x:si>
  <x:si>
    <x:t xml:space="preserve">FA0749</x:t>
  </x:si>
  <x:si>
    <x:t xml:space="preserve">FA0750</x:t>
  </x:si>
  <x:si>
    <x:t xml:space="preserve">FA0751</x:t>
  </x:si>
  <x:si>
    <x:t xml:space="preserve">LL.M. International Business</x:t>
  </x:si>
  <x:si>
    <x:t xml:space="preserve">FA0752</x:t>
  </x:si>
  <x:si>
    <x:t xml:space="preserve">LLM Electronic Transactions</x:t>
  </x:si>
  <x:si>
    <x:t xml:space="preserve">FA0753</x:t>
  </x:si>
  <x:si>
    <x:t xml:space="preserve">International Business and Electronic Transactions</x:t>
  </x:si>
  <x:si>
    <x:t xml:space="preserve">FA0754</x:t>
  </x:si>
  <x:si>
    <x:t xml:space="preserve">กฎหมายธุรกิจระหว่างประเทศ</x:t>
  </x:si>
  <x:si>
    <x:t xml:space="preserve">FA0755</x:t>
  </x:si>
  <x:si>
    <x:t xml:space="preserve">FM082</x:t>
  </x:si>
  <x:si>
    <x:t xml:space="preserve">FA0756</x:t>
  </x:si>
  <x:si>
    <x:t xml:space="preserve">FA0757</x:t>
  </x:si>
  <x:si>
    <x:t xml:space="preserve">Master of Science (Information Technology and Data Science) (Bilingual Program)</x:t>
  </x:si>
  <x:si>
    <x:t xml:space="preserve">FA0758</x:t>
  </x:si>
  <x:si>
    <x:t xml:space="preserve">หลักสูตรวิทยาศาสตรมหาบัณฑิต สาขาวิชาเทคโนโลยีสารสนเทศและวิทยาการข้อมูล (หลักสูตรสองภาษา)</x:t>
  </x:si>
  <x:si>
    <x:t xml:space="preserve">FA0759</x:t>
  </x:si>
  <x:si>
    <x:t xml:space="preserve">FA0760</x:t>
  </x:si>
  <x:si>
    <x:t xml:space="preserve">FA0761</x:t>
  </x:si>
  <x:si>
    <x:t xml:space="preserve">FA0762</x:t>
  </x:si>
  <x:si>
    <x:t xml:space="preserve">MS ITD</x:t>
  </x:si>
  <x:si>
    <x:t xml:space="preserve">FA0763</x:t>
  </x:si>
  <x:si>
    <x:t xml:space="preserve">M.S. ITD</x:t>
  </x:si>
  <x:si>
    <x:t xml:space="preserve">FA0764</x:t>
  </x:si>
  <x:si>
    <x:t xml:space="preserve">Information Technology and Data Science</x:t>
  </x:si>
  <x:si>
    <x:t xml:space="preserve">FA0765</x:t>
  </x:si>
  <x:si>
    <x:t xml:space="preserve">เทคโนโลยีสารสนเทศและวิทยาการข้อมูล</x:t>
  </x:si>
  <x:si>
    <x:t xml:space="preserve">FA0766</x:t>
  </x:si>
  <x:si>
    <x:t xml:space="preserve">FM083</x:t>
  </x:si>
  <x:si>
    <x:t xml:space="preserve">FA0767</x:t>
  </x:si>
  <x:si>
    <x:t xml:space="preserve">FA0768</x:t>
  </x:si>
  <x:si>
    <x:t xml:space="preserve">Master of Arts Program in Tourism and Hospitality Management Innovation (International Program)</x:t>
  </x:si>
  <x:si>
    <x:t xml:space="preserve">FA0769</x:t>
  </x:si>
  <x:si>
    <x:t xml:space="preserve">หลักสูตรศิลปศาสตรมหาบัณฑิต สาขาวิชานวัตกรรมการจัดการการท่องเที่ยวและการบริการ (หลักสูตรนานาชาติ)</x:t>
  </x:si>
  <x:si>
    <x:t xml:space="preserve">FA0770</x:t>
  </x:si>
  <x:si>
    <x:t xml:space="preserve">FA0771</x:t>
  </x:si>
  <x:si>
    <x:t xml:space="preserve">FA0772</x:t>
  </x:si>
  <x:si>
    <x:t xml:space="preserve">FA0773</x:t>
  </x:si>
  <x:si>
    <x:t xml:space="preserve">MA THMI</x:t>
  </x:si>
  <x:si>
    <x:t xml:space="preserve">FA0774</x:t>
  </x:si>
  <x:si>
    <x:t xml:space="preserve">Tourism and Hospitality Management Innovation</x:t>
  </x:si>
  <x:si>
    <x:t xml:space="preserve">FA0775</x:t>
  </x:si>
  <x:si>
    <x:t xml:space="preserve">นวัตกรรมการจัดการการท่องเที่ยวและการบริการ</x:t>
  </x:si>
  <x:si>
    <x:t xml:space="preserve">Embassy Record ID</x:t>
  </x:si>
  <x:si>
    <x:t xml:space="preserve">EA0001</x:t>
  </x:si>
  <x:si>
    <x:t xml:space="preserve">E001</x:t>
  </x:si>
  <x:si>
    <x:t xml:space="preserve">Royal Thai Embassy in Buenos Aires, Argentina</x:t>
  </x:si>
  <x:si>
    <x:t xml:space="preserve">Display Name</x:t>
  </x:si>
  <x:si>
    <x:t xml:space="preserve">Source/master</x:t>
  </x:si>
  <x:si>
    <x:t xml:space="preserve">EA0002</x:t>
  </x:si>
  <x:si>
    <x:t xml:space="preserve">Royal Thai Embassy in Buenos Aires</x:t>
  </x:si>
  <x:si>
    <x:t xml:space="preserve">Office Name</x:t>
  </x:si>
  <x:si>
    <x:t xml:space="preserve">EA0003</x:t>
  </x:si>
  <x:si>
    <x:t xml:space="preserve">City</x:t>
  </x:si>
  <x:si>
    <x:t xml:space="preserve">EA0004</x:t>
  </x:si>
  <x:si>
    <x:t xml:space="preserve">Country / Territory</x:t>
  </x:si>
  <x:si>
    <x:t xml:space="preserve">EA0005</x:t>
  </x:si>
  <x:si>
    <x:t xml:space="preserve">สถานเอกอัครราชทูต ณ กรุงบัวโนสไอเรส สาธารณรัฐอาร์เจนตินา</x:t>
  </x:si>
  <x:si>
    <x:t xml:space="preserve">Official Thai Name</x:t>
  </x:si>
  <x:si>
    <x:t xml:space="preserve">EA0006</x:t>
  </x:si>
  <x:si>
    <x:t xml:space="preserve">AI extracted from source Thai name</x:t>
  </x:si>
  <x:si>
    <x:t xml:space="preserve">EA0007</x:t>
  </x:si>
  <x:si>
    <x:t xml:space="preserve">Countries master lookup</x:t>
  </x:si>
  <x:si>
    <x:t xml:space="preserve">EA0008</x:t>
  </x:si>
  <x:si>
    <x:t xml:space="preserve">Buenos Aires, Argentina</x:t>
  </x:si>
  <x:si>
    <x:t xml:space="preserve">City + Country</x:t>
  </x:si>
  <x:si>
    <x:t xml:space="preserve">Generated</x:t>
  </x:si>
  <x:si>
    <x:t xml:space="preserve">EA0009</x:t>
  </x:si>
  <x:si>
    <x:t xml:space="preserve">E002</x:t>
  </x:si>
  <x:si>
    <x:t xml:space="preserve">Royal Thai Embassy in Canberra, Australia</x:t>
  </x:si>
  <x:si>
    <x:t xml:space="preserve">EA0010</x:t>
  </x:si>
  <x:si>
    <x:t xml:space="preserve">Royal Thai Embassy in Canberra</x:t>
  </x:si>
  <x:si>
    <x:t xml:space="preserve">EA0011</x:t>
  </x:si>
  <x:si>
    <x:t xml:space="preserve">EA0012</x:t>
  </x:si>
  <x:si>
    <x:t xml:space="preserve">EA0013</x:t>
  </x:si>
  <x:si>
    <x:t xml:space="preserve">สถานเอกอัครราชทูต ณ กรุงแคนเบอร์รา เครือรัฐออสเตรเลีย</x:t>
  </x:si>
  <x:si>
    <x:t xml:space="preserve">EA0014</x:t>
  </x:si>
  <x:si>
    <x:t xml:space="preserve">EA0015</x:t>
  </x:si>
  <x:si>
    <x:t xml:space="preserve">EA0016</x:t>
  </x:si>
  <x:si>
    <x:t xml:space="preserve">Canberra, Australia</x:t>
  </x:si>
  <x:si>
    <x:t xml:space="preserve">EA0017</x:t>
  </x:si>
  <x:si>
    <x:t xml:space="preserve">E003</x:t>
  </x:si>
  <x:si>
    <x:t xml:space="preserve">Royal Thai Embassy in Vienna, Austria</x:t>
  </x:si>
  <x:si>
    <x:t xml:space="preserve">EA0018</x:t>
  </x:si>
  <x:si>
    <x:t xml:space="preserve">Royal Thai Embassy in Vienna</x:t>
  </x:si>
  <x:si>
    <x:t xml:space="preserve">EA0019</x:t>
  </x:si>
  <x:si>
    <x:t xml:space="preserve">EA0020</x:t>
  </x:si>
  <x:si>
    <x:t xml:space="preserve">EA0021</x:t>
  </x:si>
  <x:si>
    <x:t xml:space="preserve">สถานเอกอัครราชทูต ณ กรุงเวียนนา สาธารณรัฐออสเตรีย</x:t>
  </x:si>
  <x:si>
    <x:t xml:space="preserve">EA0022</x:t>
  </x:si>
  <x:si>
    <x:t xml:space="preserve">EA0023</x:t>
  </x:si>
  <x:si>
    <x:t xml:space="preserve">EA0024</x:t>
  </x:si>
  <x:si>
    <x:t xml:space="preserve">Vienna, Austria</x:t>
  </x:si>
  <x:si>
    <x:t xml:space="preserve">EA0025</x:t>
  </x:si>
  <x:si>
    <x:t xml:space="preserve">E004</x:t>
  </x:si>
  <x:si>
    <x:t xml:space="preserve">Royal Thai Embassy in Dhaka, Bangladesh</x:t>
  </x:si>
  <x:si>
    <x:t xml:space="preserve">EA0026</x:t>
  </x:si>
  <x:si>
    <x:t xml:space="preserve">Royal Thai Embassy in Dhaka</x:t>
  </x:si>
  <x:si>
    <x:t xml:space="preserve">EA0027</x:t>
  </x:si>
  <x:si>
    <x:t xml:space="preserve">EA0028</x:t>
  </x:si>
  <x:si>
    <x:t xml:space="preserve">EA0029</x:t>
  </x:si>
  <x:si>
    <x:t xml:space="preserve">สถานเอกอัครราชทูตไทย ณ กรุงธากา สาธารณรัฐประชาชนบังกลาเทศ</x:t>
  </x:si>
  <x:si>
    <x:t xml:space="preserve">EA0030</x:t>
  </x:si>
  <x:si>
    <x:t xml:space="preserve">EA0031</x:t>
  </x:si>
  <x:si>
    <x:t xml:space="preserve">EA0032</x:t>
  </x:si>
  <x:si>
    <x:t xml:space="preserve">Dhaka, Bangladesh</x:t>
  </x:si>
  <x:si>
    <x:t xml:space="preserve">EA0033</x:t>
  </x:si>
  <x:si>
    <x:t xml:space="preserve">E005</x:t>
  </x:si>
  <x:si>
    <x:t xml:space="preserve">Royal Thai Embassy in Brussels, Belgium</x:t>
  </x:si>
  <x:si>
    <x:t xml:space="preserve">EA0034</x:t>
  </x:si>
  <x:si>
    <x:t xml:space="preserve">Royal Thai Embassy in Brussels</x:t>
  </x:si>
  <x:si>
    <x:t xml:space="preserve">EA0035</x:t>
  </x:si>
  <x:si>
    <x:t xml:space="preserve">EA0036</x:t>
  </x:si>
  <x:si>
    <x:t xml:space="preserve">EA0037</x:t>
  </x:si>
  <x:si>
    <x:t xml:space="preserve">สถานเอกอัครราชทูต ณ กรุงบรัสเซลส์ ราชอาณาจักรเบลเยียม</x:t>
  </x:si>
  <x:si>
    <x:t xml:space="preserve">EA0038</x:t>
  </x:si>
  <x:si>
    <x:t xml:space="preserve">EA0039</x:t>
  </x:si>
  <x:si>
    <x:t xml:space="preserve">EA0040</x:t>
  </x:si>
  <x:si>
    <x:t xml:space="preserve">Brussels, Belgium</x:t>
  </x:si>
  <x:si>
    <x:t xml:space="preserve">EA0041</x:t>
  </x:si>
  <x:si>
    <x:t xml:space="preserve">E006</x:t>
  </x:si>
  <x:si>
    <x:t xml:space="preserve">Royal Thai Embassy in Brasilia, Brazil</x:t>
  </x:si>
  <x:si>
    <x:t xml:space="preserve">EA0042</x:t>
  </x:si>
  <x:si>
    <x:t xml:space="preserve">Royal Thai Embassy in Brasilia</x:t>
  </x:si>
  <x:si>
    <x:t xml:space="preserve">EA0043</x:t>
  </x:si>
  <x:si>
    <x:t xml:space="preserve">Brasilia</x:t>
  </x:si>
  <x:si>
    <x:t xml:space="preserve">EA0044</x:t>
  </x:si>
  <x:si>
    <x:t xml:space="preserve">EA0045</x:t>
  </x:si>
  <x:si>
    <x:t xml:space="preserve">สถานเอกอัครราชทูต ณ กรุงบราซิเลีย สหพันธ์สาธารณรัฐบราซิล</x:t>
  </x:si>
  <x:si>
    <x:t xml:space="preserve">EA0046</x:t>
  </x:si>
  <x:si>
    <x:t xml:space="preserve">บราซิเลีย</x:t>
  </x:si>
  <x:si>
    <x:t xml:space="preserve">EA0047</x:t>
  </x:si>
  <x:si>
    <x:t xml:space="preserve">EA0048</x:t>
  </x:si>
  <x:si>
    <x:t xml:space="preserve">Brasilia, Brazil</x:t>
  </x:si>
  <x:si>
    <x:t xml:space="preserve">EA0049</x:t>
  </x:si>
  <x:si>
    <x:t xml:space="preserve">E007</x:t>
  </x:si>
  <x:si>
    <x:t xml:space="preserve">Royal Thai Embassy in Bandar Seri Begawan, Brunei Darussalam</x:t>
  </x:si>
  <x:si>
    <x:t xml:space="preserve">EA0050</x:t>
  </x:si>
  <x:si>
    <x:t xml:space="preserve">Royal Thai Embassy in Bandar Seri Begawan</x:t>
  </x:si>
  <x:si>
    <x:t xml:space="preserve">EA0051</x:t>
  </x:si>
  <x:si>
    <x:t xml:space="preserve">EA0052</x:t>
  </x:si>
  <x:si>
    <x:t xml:space="preserve">EA0053</x:t>
  </x:si>
  <x:si>
    <x:t xml:space="preserve">สถานเอกอัครราชทูต ณ บันดาร์เสรีเบกาวัน รัฐบรูไนดารุสซาลาม</x:t>
  </x:si>
  <x:si>
    <x:t xml:space="preserve">EA0054</x:t>
  </x:si>
  <x:si>
    <x:t xml:space="preserve">EA0055</x:t>
  </x:si>
  <x:si>
    <x:t xml:space="preserve">EA0056</x:t>
  </x:si>
  <x:si>
    <x:t xml:space="preserve">Bandar Seri Begawan, Brunei Darussalam</x:t>
  </x:si>
  <x:si>
    <x:t xml:space="preserve">EA0057</x:t>
  </x:si>
  <x:si>
    <x:t xml:space="preserve">E008</x:t>
  </x:si>
  <x:si>
    <x:t xml:space="preserve">Royal Thai Embassy in Phnom Penh, Cambodia</x:t>
  </x:si>
  <x:si>
    <x:t xml:space="preserve">EA0058</x:t>
  </x:si>
  <x:si>
    <x:t xml:space="preserve">Royal Thai Embassy in Phnom Penh</x:t>
  </x:si>
  <x:si>
    <x:t xml:space="preserve">EA0059</x:t>
  </x:si>
  <x:si>
    <x:t xml:space="preserve">EA0060</x:t>
  </x:si>
  <x:si>
    <x:t xml:space="preserve">EA0061</x:t>
  </x:si>
  <x:si>
    <x:t xml:space="preserve">สถานเอกอัครราชทูต ณ กรุงพนมเปญ ราชอาณาจักรกัมพูชา</x:t>
  </x:si>
  <x:si>
    <x:t xml:space="preserve">EA0062</x:t>
  </x:si>
  <x:si>
    <x:t xml:space="preserve">EA0063</x:t>
  </x:si>
  <x:si>
    <x:t xml:space="preserve">EA0064</x:t>
  </x:si>
  <x:si>
    <x:t xml:space="preserve">Phnom Penh, Cambodia</x:t>
  </x:si>
  <x:si>
    <x:t xml:space="preserve">EA0065</x:t>
  </x:si>
  <x:si>
    <x:t xml:space="preserve">E009</x:t>
  </x:si>
  <x:si>
    <x:t xml:space="preserve">Royal Thai Embassy in Ottawa, Canada</x:t>
  </x:si>
  <x:si>
    <x:t xml:space="preserve">EA0066</x:t>
  </x:si>
  <x:si>
    <x:t xml:space="preserve">Royal Thai Embassy in Ottawa</x:t>
  </x:si>
  <x:si>
    <x:t xml:space="preserve">EA0067</x:t>
  </x:si>
  <x:si>
    <x:t xml:space="preserve">EA0068</x:t>
  </x:si>
  <x:si>
    <x:t xml:space="preserve">EA0069</x:t>
  </x:si>
  <x:si>
    <x:t xml:space="preserve">สถานเอกอัครราชทูต ณ กรุงออตตาวา ประเทศแคนาดา</x:t>
  </x:si>
  <x:si>
    <x:t xml:space="preserve">EA0070</x:t>
  </x:si>
  <x:si>
    <x:t xml:space="preserve">EA0071</x:t>
  </x:si>
  <x:si>
    <x:t xml:space="preserve">EA0072</x:t>
  </x:si>
  <x:si>
    <x:t xml:space="preserve">Ottawa, Canada</x:t>
  </x:si>
  <x:si>
    <x:t xml:space="preserve">EA0073</x:t>
  </x:si>
  <x:si>
    <x:t xml:space="preserve">E010</x:t>
  </x:si>
  <x:si>
    <x:t xml:space="preserve">Royal Thai Embassy in Santiago, Chile</x:t>
  </x:si>
  <x:si>
    <x:t xml:space="preserve">EA0074</x:t>
  </x:si>
  <x:si>
    <x:t xml:space="preserve">Royal Thai Embassy in Santiago</x:t>
  </x:si>
  <x:si>
    <x:t xml:space="preserve">EA0075</x:t>
  </x:si>
  <x:si>
    <x:t xml:space="preserve">EA0076</x:t>
  </x:si>
  <x:si>
    <x:t xml:space="preserve">EA0077</x:t>
  </x:si>
  <x:si>
    <x:t xml:space="preserve">สถานเอกอัครราชทูต ณ กรุงซันติอาโก สาธารณรัฐชิลี</x:t>
  </x:si>
  <x:si>
    <x:t xml:space="preserve">EA0078</x:t>
  </x:si>
  <x:si>
    <x:t xml:space="preserve">ซันติอาโก</x:t>
  </x:si>
  <x:si>
    <x:t xml:space="preserve">EA0079</x:t>
  </x:si>
  <x:si>
    <x:t xml:space="preserve">EA0080</x:t>
  </x:si>
  <x:si>
    <x:t xml:space="preserve">Santiago, Chile</x:t>
  </x:si>
  <x:si>
    <x:t xml:space="preserve">EA0081</x:t>
  </x:si>
  <x:si>
    <x:t xml:space="preserve">E011</x:t>
  </x:si>
  <x:si>
    <x:t xml:space="preserve">Royal Thai Embassy in Beijing, China</x:t>
  </x:si>
  <x:si>
    <x:t xml:space="preserve">EA0082</x:t>
  </x:si>
  <x:si>
    <x:t xml:space="preserve">Royal Thai Embassy in Beijing</x:t>
  </x:si>
  <x:si>
    <x:t xml:space="preserve">EA0083</x:t>
  </x:si>
  <x:si>
    <x:t xml:space="preserve">EA0084</x:t>
  </x:si>
  <x:si>
    <x:t xml:space="preserve">EA0085</x:t>
  </x:si>
  <x:si>
    <x:t xml:space="preserve">สถานเอกอัครราชทูต ณ กรุงปักกิ่ง สาธารณรัฐประชาชนจีน</x:t>
  </x:si>
  <x:si>
    <x:t xml:space="preserve">EA0086</x:t>
  </x:si>
  <x:si>
    <x:t xml:space="preserve">EA0087</x:t>
  </x:si>
  <x:si>
    <x:t xml:space="preserve">EA0088</x:t>
  </x:si>
  <x:si>
    <x:t xml:space="preserve">Beijing, China</x:t>
  </x:si>
  <x:si>
    <x:t xml:space="preserve">EA0089</x:t>
  </x:si>
  <x:si>
    <x:t xml:space="preserve">E012</x:t>
  </x:si>
  <x:si>
    <x:t xml:space="preserve">Royal Thai Embassy in Prague, Czech Republic</x:t>
  </x:si>
  <x:si>
    <x:t xml:space="preserve">EA0090</x:t>
  </x:si>
  <x:si>
    <x:t xml:space="preserve">Royal Thai Embassy in Prague</x:t>
  </x:si>
  <x:si>
    <x:t xml:space="preserve">EA0091</x:t>
  </x:si>
  <x:si>
    <x:t xml:space="preserve">EA0092</x:t>
  </x:si>
  <x:si>
    <x:t xml:space="preserve">EA0093</x:t>
  </x:si>
  <x:si>
    <x:t xml:space="preserve">สถานเอกอัครราชทูต ณ กรุงปราก สาธารณรัฐเช็ก</x:t>
  </x:si>
  <x:si>
    <x:t xml:space="preserve">EA0094</x:t>
  </x:si>
  <x:si>
    <x:t xml:space="preserve">EA0095</x:t>
  </x:si>
  <x:si>
    <x:t xml:space="preserve">EA0096</x:t>
  </x:si>
  <x:si>
    <x:t xml:space="preserve">Prague, Czech Republic</x:t>
  </x:si>
  <x:si>
    <x:t xml:space="preserve">EA0097</x:t>
  </x:si>
  <x:si>
    <x:t xml:space="preserve">E013</x:t>
  </x:si>
  <x:si>
    <x:t xml:space="preserve">Royal Thai Embassy in Copenhagen, Denmark</x:t>
  </x:si>
  <x:si>
    <x:t xml:space="preserve">EA0098</x:t>
  </x:si>
  <x:si>
    <x:t xml:space="preserve">Royal Thai Embassy in Copenhagen</x:t>
  </x:si>
  <x:si>
    <x:t xml:space="preserve">EA0099</x:t>
  </x:si>
  <x:si>
    <x:t xml:space="preserve">EA0100</x:t>
  </x:si>
  <x:si>
    <x:t xml:space="preserve">EA0101</x:t>
  </x:si>
  <x:si>
    <x:t xml:space="preserve">สถานเอกอัครราชทูต ณ กรุงโคเปนเฮเกน ราชอาณาจักรเดนมาร์ก</x:t>
  </x:si>
  <x:si>
    <x:t xml:space="preserve">EA0102</x:t>
  </x:si>
  <x:si>
    <x:t xml:space="preserve">EA0103</x:t>
  </x:si>
  <x:si>
    <x:t xml:space="preserve">EA0104</x:t>
  </x:si>
  <x:si>
    <x:t xml:space="preserve">Copenhagen, Denmark</x:t>
  </x:si>
  <x:si>
    <x:t xml:space="preserve">EA0105</x:t>
  </x:si>
  <x:si>
    <x:t xml:space="preserve">E014</x:t>
  </x:si>
  <x:si>
    <x:t xml:space="preserve">Royal Thai Embassy in Cairo, Egypt</x:t>
  </x:si>
  <x:si>
    <x:t xml:space="preserve">EA0106</x:t>
  </x:si>
  <x:si>
    <x:t xml:space="preserve">Royal Thai Embassy in Cairo</x:t>
  </x:si>
  <x:si>
    <x:t xml:space="preserve">EA0107</x:t>
  </x:si>
  <x:si>
    <x:t xml:space="preserve">EA0108</x:t>
  </x:si>
  <x:si>
    <x:t xml:space="preserve">EA0109</x:t>
  </x:si>
  <x:si>
    <x:t xml:space="preserve">สถานเอกอัครราชทูต ณ กรุงไคโร ประเทศอียิปต์</x:t>
  </x:si>
  <x:si>
    <x:t xml:space="preserve">EA0110</x:t>
  </x:si>
  <x:si>
    <x:t xml:space="preserve">EA0111</x:t>
  </x:si>
  <x:si>
    <x:t xml:space="preserve">EA0112</x:t>
  </x:si>
  <x:si>
    <x:t xml:space="preserve">Cairo, Egypt</x:t>
  </x:si>
  <x:si>
    <x:t xml:space="preserve">EA0113</x:t>
  </x:si>
  <x:si>
    <x:t xml:space="preserve">E015</x:t>
  </x:si>
  <x:si>
    <x:t xml:space="preserve">Royal Thai Embassy in Paris, France</x:t>
  </x:si>
  <x:si>
    <x:t xml:space="preserve">EA0114</x:t>
  </x:si>
  <x:si>
    <x:t xml:space="preserve">Royal Thai Embassy in Paris</x:t>
  </x:si>
  <x:si>
    <x:t xml:space="preserve">EA0115</x:t>
  </x:si>
  <x:si>
    <x:t xml:space="preserve">EA0116</x:t>
  </x:si>
  <x:si>
    <x:t xml:space="preserve">EA0117</x:t>
  </x:si>
  <x:si>
    <x:t xml:space="preserve">สถานเอกอัครราชทูต ณ กรุงปารีส สาธารณรัฐฝรั่งเศส</x:t>
  </x:si>
  <x:si>
    <x:t xml:space="preserve">EA0118</x:t>
  </x:si>
  <x:si>
    <x:t xml:space="preserve">EA0119</x:t>
  </x:si>
  <x:si>
    <x:t xml:space="preserve">EA0120</x:t>
  </x:si>
  <x:si>
    <x:t xml:space="preserve">Paris, France</x:t>
  </x:si>
  <x:si>
    <x:t xml:space="preserve">EA0121</x:t>
  </x:si>
  <x:si>
    <x:t xml:space="preserve">E016</x:t>
  </x:si>
  <x:si>
    <x:t xml:space="preserve">Royal Thai Embassy in Helsinki, Finland</x:t>
  </x:si>
  <x:si>
    <x:t xml:space="preserve">EA0122</x:t>
  </x:si>
  <x:si>
    <x:t xml:space="preserve">Royal Thai Embassy in Helsinki</x:t>
  </x:si>
  <x:si>
    <x:t xml:space="preserve">EA0123</x:t>
  </x:si>
  <x:si>
    <x:t xml:space="preserve">EA0124</x:t>
  </x:si>
  <x:si>
    <x:t xml:space="preserve">EA0125</x:t>
  </x:si>
  <x:si>
    <x:t xml:space="preserve">สถานเอกอัครราชทูต ณ เฮลซิงกิ สาธารณรัฐฟินแลนด์</x:t>
  </x:si>
  <x:si>
    <x:t xml:space="preserve">EA0126</x:t>
  </x:si>
  <x:si>
    <x:t xml:space="preserve">EA0127</x:t>
  </x:si>
  <x:si>
    <x:t xml:space="preserve">EA0128</x:t>
  </x:si>
  <x:si>
    <x:t xml:space="preserve">Helsinki, Finland</x:t>
  </x:si>
  <x:si>
    <x:t xml:space="preserve">EA0129</x:t>
  </x:si>
  <x:si>
    <x:t xml:space="preserve">E017</x:t>
  </x:si>
  <x:si>
    <x:t xml:space="preserve">Royal Thai Embassy in Berlin, Germany</x:t>
  </x:si>
  <x:si>
    <x:t xml:space="preserve">EA0130</x:t>
  </x:si>
  <x:si>
    <x:t xml:space="preserve">Royal Thai Embassy in Berlin</x:t>
  </x:si>
  <x:si>
    <x:t xml:space="preserve">EA0131</x:t>
  </x:si>
  <x:si>
    <x:t xml:space="preserve">EA0132</x:t>
  </x:si>
  <x:si>
    <x:t xml:space="preserve">EA0133</x:t>
  </x:si>
  <x:si>
    <x:t xml:space="preserve">สถานเอกอัครราชทูต ณ กรุงเบอร์ลิน สหพันธ์สาธารณรัฐเยอรมนี</x:t>
  </x:si>
  <x:si>
    <x:t xml:space="preserve">EA0134</x:t>
  </x:si>
  <x:si>
    <x:t xml:space="preserve">EA0135</x:t>
  </x:si>
  <x:si>
    <x:t xml:space="preserve">EA0136</x:t>
  </x:si>
  <x:si>
    <x:t xml:space="preserve">Berlin, Germany</x:t>
  </x:si>
  <x:si>
    <x:t xml:space="preserve">EA0137</x:t>
  </x:si>
  <x:si>
    <x:t xml:space="preserve">E018</x:t>
  </x:si>
  <x:si>
    <x:t xml:space="preserve">Royal Thai Embassy in Athens, Greece</x:t>
  </x:si>
  <x:si>
    <x:t xml:space="preserve">EA0138</x:t>
  </x:si>
  <x:si>
    <x:t xml:space="preserve">Royal Thai Embassy in Athens</x:t>
  </x:si>
  <x:si>
    <x:t xml:space="preserve">EA0139</x:t>
  </x:si>
  <x:si>
    <x:t xml:space="preserve">EA0140</x:t>
  </x:si>
  <x:si>
    <x:t xml:space="preserve">EA0141</x:t>
  </x:si>
  <x:si>
    <x:t xml:space="preserve">สถานเอกอัครราชทูต ณ กรุงเอเธนส์ สาธารณรัฐเฮลเลนิก</x:t>
  </x:si>
  <x:si>
    <x:t xml:space="preserve">EA0142</x:t>
  </x:si>
  <x:si>
    <x:t xml:space="preserve">EA0143</x:t>
  </x:si>
  <x:si>
    <x:t xml:space="preserve">EA0144</x:t>
  </x:si>
  <x:si>
    <x:t xml:space="preserve">Athens, Greece</x:t>
  </x:si>
  <x:si>
    <x:t xml:space="preserve">EA0145</x:t>
  </x:si>
  <x:si>
    <x:t xml:space="preserve">E019</x:t>
  </x:si>
  <x:si>
    <x:t xml:space="preserve">Royal Thai Embassy in Budapest, Hungary</x:t>
  </x:si>
  <x:si>
    <x:t xml:space="preserve">EA0146</x:t>
  </x:si>
  <x:si>
    <x:t xml:space="preserve">Royal Thai Embassy in Budapest</x:t>
  </x:si>
  <x:si>
    <x:t xml:space="preserve">EA0147</x:t>
  </x:si>
  <x:si>
    <x:t xml:space="preserve">EA0148</x:t>
  </x:si>
  <x:si>
    <x:t xml:space="preserve">EA0149</x:t>
  </x:si>
  <x:si>
    <x:t xml:space="preserve">สถานเอกอัครราชทูต ณ กรุงบูดาเปสต์ สาธารณรัฐฮังการี</x:t>
  </x:si>
  <x:si>
    <x:t xml:space="preserve">EA0150</x:t>
  </x:si>
  <x:si>
    <x:t xml:space="preserve">EA0151</x:t>
  </x:si>
  <x:si>
    <x:t xml:space="preserve">EA0152</x:t>
  </x:si>
  <x:si>
    <x:t xml:space="preserve">Budapest, Hungary</x:t>
  </x:si>
  <x:si>
    <x:t xml:space="preserve">EA0153</x:t>
  </x:si>
  <x:si>
    <x:t xml:space="preserve">E020</x:t>
  </x:si>
  <x:si>
    <x:t xml:space="preserve">Royal Thai Embassy in New Delhi, India</x:t>
  </x:si>
  <x:si>
    <x:t xml:space="preserve">EA0154</x:t>
  </x:si>
  <x:si>
    <x:t xml:space="preserve">Royal Thai Embassy in New Delhi</x:t>
  </x:si>
  <x:si>
    <x:t xml:space="preserve">EA0155</x:t>
  </x:si>
  <x:si>
    <x:t xml:space="preserve">EA0156</x:t>
  </x:si>
  <x:si>
    <x:t xml:space="preserve">EA0157</x:t>
  </x:si>
  <x:si>
    <x:t xml:space="preserve">สถานเอกอัครราชทูต ณ กรุงนิวเดลี สาธารณรัฐอินเดีย</x:t>
  </x:si>
  <x:si>
    <x:t xml:space="preserve">EA0158</x:t>
  </x:si>
  <x:si>
    <x:t xml:space="preserve">EA0159</x:t>
  </x:si>
  <x:si>
    <x:t xml:space="preserve">EA0160</x:t>
  </x:si>
  <x:si>
    <x:t xml:space="preserve">New Delhi, India</x:t>
  </x:si>
  <x:si>
    <x:t xml:space="preserve">EA0161</x:t>
  </x:si>
  <x:si>
    <x:t xml:space="preserve">E021</x:t>
  </x:si>
  <x:si>
    <x:t xml:space="preserve">Royal Thai Embassy in Jakarta, Indonesia</x:t>
  </x:si>
  <x:si>
    <x:t xml:space="preserve">EA0162</x:t>
  </x:si>
  <x:si>
    <x:t xml:space="preserve">Royal Thai Embassy in Jakarta</x:t>
  </x:si>
  <x:si>
    <x:t xml:space="preserve">EA0163</x:t>
  </x:si>
  <x:si>
    <x:t xml:space="preserve">EA0164</x:t>
  </x:si>
  <x:si>
    <x:t xml:space="preserve">EA0165</x:t>
  </x:si>
  <x:si>
    <x:t xml:space="preserve">สถานเอกอัครราชทูต ณ กรุงจาการ์ตา สาธารณรัฐอินโดนีเซีย</x:t>
  </x:si>
  <x:si>
    <x:t xml:space="preserve">EA0166</x:t>
  </x:si>
  <x:si>
    <x:t xml:space="preserve">EA0167</x:t>
  </x:si>
  <x:si>
    <x:t xml:space="preserve">EA0168</x:t>
  </x:si>
  <x:si>
    <x:t xml:space="preserve">Jakarta, Indonesia</x:t>
  </x:si>
  <x:si>
    <x:t xml:space="preserve">EA0169</x:t>
  </x:si>
  <x:si>
    <x:t xml:space="preserve">E022</x:t>
  </x:si>
  <x:si>
    <x:t xml:space="preserve">Royal Thai Embassy in Tehran, Iran</x:t>
  </x:si>
  <x:si>
    <x:t xml:space="preserve">EA0170</x:t>
  </x:si>
  <x:si>
    <x:t xml:space="preserve">Royal Thai Embassy in Tehran</x:t>
  </x:si>
  <x:si>
    <x:t xml:space="preserve">EA0171</x:t>
  </x:si>
  <x:si>
    <x:t xml:space="preserve">EA0172</x:t>
  </x:si>
  <x:si>
    <x:t xml:space="preserve">EA0173</x:t>
  </x:si>
  <x:si>
    <x:t xml:space="preserve">สถานเอกอัครราชทูต ณ กรุงเตหะราน สาธารณรัฐอิสลามอิหร่าน</x:t>
  </x:si>
  <x:si>
    <x:t xml:space="preserve">EA0174</x:t>
  </x:si>
  <x:si>
    <x:t xml:space="preserve">EA0175</x:t>
  </x:si>
  <x:si>
    <x:t xml:space="preserve">EA0176</x:t>
  </x:si>
  <x:si>
    <x:t xml:space="preserve">Tehran, Iran</x:t>
  </x:si>
  <x:si>
    <x:t xml:space="preserve">EA0177</x:t>
  </x:si>
  <x:si>
    <x:t xml:space="preserve">E023</x:t>
  </x:si>
  <x:si>
    <x:t xml:space="preserve">Royal Thai Embassy in Amman, Jordan</x:t>
  </x:si>
  <x:si>
    <x:t xml:space="preserve">EA0178</x:t>
  </x:si>
  <x:si>
    <x:t xml:space="preserve">Royal Thai Embassy in Amman</x:t>
  </x:si>
  <x:si>
    <x:t xml:space="preserve">EA0179</x:t>
  </x:si>
  <x:si>
    <x:t xml:space="preserve">EA0180</x:t>
  </x:si>
  <x:si>
    <x:t xml:space="preserve">EA0181</x:t>
  </x:si>
  <x:si>
    <x:t xml:space="preserve">สถานเอกอัครราชทูต ณ กรุงอัมมาน ราชอาณาจักรฮัชไมต์จอร์แดน</x:t>
  </x:si>
  <x:si>
    <x:t xml:space="preserve">EA0182</x:t>
  </x:si>
  <x:si>
    <x:t xml:space="preserve">EA0183</x:t>
  </x:si>
  <x:si>
    <x:t xml:space="preserve">EA0184</x:t>
  </x:si>
  <x:si>
    <x:t xml:space="preserve">Amman, Jordan</x:t>
  </x:si>
  <x:si>
    <x:t xml:space="preserve">EA0185</x:t>
  </x:si>
  <x:si>
    <x:t xml:space="preserve">E024</x:t>
  </x:si>
  <x:si>
    <x:t xml:space="preserve">Royal Thai Embassy in Tel Aviv, Israel</x:t>
  </x:si>
  <x:si>
    <x:t xml:space="preserve">EA0186</x:t>
  </x:si>
  <x:si>
    <x:t xml:space="preserve">Royal Thai Embassy in Tel Aviv</x:t>
  </x:si>
  <x:si>
    <x:t xml:space="preserve">EA0187</x:t>
  </x:si>
  <x:si>
    <x:t xml:space="preserve">Tel Aviv</x:t>
  </x:si>
  <x:si>
    <x:t xml:space="preserve">EA0188</x:t>
  </x:si>
  <x:si>
    <x:t xml:space="preserve">EA0189</x:t>
  </x:si>
  <x:si>
    <x:t xml:space="preserve">สถานเอกอัครราชทูต ณ กรุงเทลอาวีฟ ประเทศอิสราเอล</x:t>
  </x:si>
  <x:si>
    <x:t xml:space="preserve">EA0190</x:t>
  </x:si>
  <x:si>
    <x:t xml:space="preserve">เทลอาวีฟ</x:t>
  </x:si>
  <x:si>
    <x:t xml:space="preserve">EA0191</x:t>
  </x:si>
  <x:si>
    <x:t xml:space="preserve">EA0192</x:t>
  </x:si>
  <x:si>
    <x:t xml:space="preserve">Tel Aviv, Israel</x:t>
  </x:si>
  <x:si>
    <x:t xml:space="preserve">EA0193</x:t>
  </x:si>
  <x:si>
    <x:t xml:space="preserve">E025</x:t>
  </x:si>
  <x:si>
    <x:t xml:space="preserve">Royal Thai Embassy in Rome, Italy</x:t>
  </x:si>
  <x:si>
    <x:t xml:space="preserve">EA0194</x:t>
  </x:si>
  <x:si>
    <x:t xml:space="preserve">Royal Thai Embassy in Rome</x:t>
  </x:si>
  <x:si>
    <x:t xml:space="preserve">EA0195</x:t>
  </x:si>
  <x:si>
    <x:t xml:space="preserve">EA0196</x:t>
  </x:si>
  <x:si>
    <x:t xml:space="preserve">EA0197</x:t>
  </x:si>
  <x:si>
    <x:t xml:space="preserve">สถานเอกอัครราชทูต ณ กรุงโรม สาธารณรัฐอิตาลี</x:t>
  </x:si>
  <x:si>
    <x:t xml:space="preserve">EA0198</x:t>
  </x:si>
  <x:si>
    <x:t xml:space="preserve">EA0199</x:t>
  </x:si>
  <x:si>
    <x:t xml:space="preserve">EA0200</x:t>
  </x:si>
  <x:si>
    <x:t xml:space="preserve">Rome, Italy</x:t>
  </x:si>
  <x:si>
    <x:t xml:space="preserve">EA0201</x:t>
  </x:si>
  <x:si>
    <x:t xml:space="preserve">E026</x:t>
  </x:si>
  <x:si>
    <x:t xml:space="preserve">Royal Thai Embassy in Tokyo, Japan</x:t>
  </x:si>
  <x:si>
    <x:t xml:space="preserve">EA0202</x:t>
  </x:si>
  <x:si>
    <x:t xml:space="preserve">Royal Thai Embassy in Tokyo</x:t>
  </x:si>
  <x:si>
    <x:t xml:space="preserve">EA0203</x:t>
  </x:si>
  <x:si>
    <x:t xml:space="preserve">EA0204</x:t>
  </x:si>
  <x:si>
    <x:t xml:space="preserve">EA0205</x:t>
  </x:si>
  <x:si>
    <x:t xml:space="preserve">สถานเอกอัครราชทูต ณ กรุงโตเกียว ประเทศญี่ปุ่น</x:t>
  </x:si>
  <x:si>
    <x:t xml:space="preserve">EA0206</x:t>
  </x:si>
  <x:si>
    <x:t xml:space="preserve">EA0207</x:t>
  </x:si>
  <x:si>
    <x:t xml:space="preserve">EA0208</x:t>
  </x:si>
  <x:si>
    <x:t xml:space="preserve">Tokyo, Japan</x:t>
  </x:si>
  <x:si>
    <x:t xml:space="preserve">EA0209</x:t>
  </x:si>
  <x:si>
    <x:t xml:space="preserve">E027</x:t>
  </x:si>
  <x:si>
    <x:t xml:space="preserve">Royal Thai Embassy in Nairobi, Kenya</x:t>
  </x:si>
  <x:si>
    <x:t xml:space="preserve">EA0210</x:t>
  </x:si>
  <x:si>
    <x:t xml:space="preserve">Royal Thai Embassy in Nairobi</x:t>
  </x:si>
  <x:si>
    <x:t xml:space="preserve">EA0211</x:t>
  </x:si>
  <x:si>
    <x:t xml:space="preserve">EA0212</x:t>
  </x:si>
  <x:si>
    <x:t xml:space="preserve">EA0213</x:t>
  </x:si>
  <x:si>
    <x:t xml:space="preserve">สถานเอกอัครราชทูต ณ กรุงไนโรบี สาธารณรัฐเคนยา</x:t>
  </x:si>
  <x:si>
    <x:t xml:space="preserve">EA0214</x:t>
  </x:si>
  <x:si>
    <x:t xml:space="preserve">EA0215</x:t>
  </x:si>
  <x:si>
    <x:t xml:space="preserve">EA0216</x:t>
  </x:si>
  <x:si>
    <x:t xml:space="preserve">Nairobi, Kenya</x:t>
  </x:si>
  <x:si>
    <x:t xml:space="preserve">EA0217</x:t>
  </x:si>
  <x:si>
    <x:t xml:space="preserve">E028</x:t>
  </x:si>
  <x:si>
    <x:t xml:space="preserve">Royal Thai Embassy in Seoul, South Korea</x:t>
  </x:si>
  <x:si>
    <x:t xml:space="preserve">EA0218</x:t>
  </x:si>
  <x:si>
    <x:t xml:space="preserve">Royal Thai Embassy in Seoul</x:t>
  </x:si>
  <x:si>
    <x:t xml:space="preserve">EA0219</x:t>
  </x:si>
  <x:si>
    <x:t xml:space="preserve">EA0220</x:t>
  </x:si>
  <x:si>
    <x:t xml:space="preserve">EA0221</x:t>
  </x:si>
  <x:si>
    <x:t xml:space="preserve">สถานเอกอัครราชทูต ณ กรุงโซล สาธารณรัฐเกาหลี</x:t>
  </x:si>
  <x:si>
    <x:t xml:space="preserve">EA0222</x:t>
  </x:si>
  <x:si>
    <x:t xml:space="preserve">EA0223</x:t>
  </x:si>
  <x:si>
    <x:t xml:space="preserve">EA0224</x:t>
  </x:si>
  <x:si>
    <x:t xml:space="preserve">Seoul, South Korea</x:t>
  </x:si>
  <x:si>
    <x:t xml:space="preserve">EA0225</x:t>
  </x:si>
  <x:si>
    <x:t xml:space="preserve">E029</x:t>
  </x:si>
  <x:si>
    <x:t xml:space="preserve">Royal Thai Embassy in Kuwait, Kuwait</x:t>
  </x:si>
  <x:si>
    <x:t xml:space="preserve">EA0226</x:t>
  </x:si>
  <x:si>
    <x:t xml:space="preserve">Royal Thai Embassy in Kuwait</x:t>
  </x:si>
  <x:si>
    <x:t xml:space="preserve">EA0227</x:t>
  </x:si>
  <x:si>
    <x:t xml:space="preserve">EA0228</x:t>
  </x:si>
  <x:si>
    <x:t xml:space="preserve">EA0229</x:t>
  </x:si>
  <x:si>
    <x:t xml:space="preserve">สถานเอกอัครราชทูต ณ คูเวต รัฐคูเวต</x:t>
  </x:si>
  <x:si>
    <x:t xml:space="preserve">EA0230</x:t>
  </x:si>
  <x:si>
    <x:t xml:space="preserve">EA0231</x:t>
  </x:si>
  <x:si>
    <x:t xml:space="preserve">EA0232</x:t>
  </x:si>
  <x:si>
    <x:t xml:space="preserve">Kuwait, Kuwait</x:t>
  </x:si>
  <x:si>
    <x:t xml:space="preserve">EA0233</x:t>
  </x:si>
  <x:si>
    <x:t xml:space="preserve">E030</x:t>
  </x:si>
  <x:si>
    <x:t xml:space="preserve">Royal Thai Embassy in Vientiane, Laos</x:t>
  </x:si>
  <x:si>
    <x:t xml:space="preserve">EA0234</x:t>
  </x:si>
  <x:si>
    <x:t xml:space="preserve">Royal Thai Embassy in Vientiane</x:t>
  </x:si>
  <x:si>
    <x:t xml:space="preserve">EA0235</x:t>
  </x:si>
  <x:si>
    <x:t xml:space="preserve">EA0236</x:t>
  </x:si>
  <x:si>
    <x:t xml:space="preserve">EA0237</x:t>
  </x:si>
  <x:si>
    <x:t xml:space="preserve">สถานเอกอัครราชทูต ณ เวียงจันทน์ สาธารณรัฐประชาธิปไตยประชาชนลาว</x:t>
  </x:si>
  <x:si>
    <x:t xml:space="preserve">EA0238</x:t>
  </x:si>
  <x:si>
    <x:t xml:space="preserve">EA0239</x:t>
  </x:si>
  <x:si>
    <x:t xml:space="preserve">EA0240</x:t>
  </x:si>
  <x:si>
    <x:t xml:space="preserve">Vientiane, Laos</x:t>
  </x:si>
  <x:si>
    <x:t xml:space="preserve">EA0241</x:t>
  </x:si>
  <x:si>
    <x:t xml:space="preserve">E031</x:t>
  </x:si>
  <x:si>
    <x:t xml:space="preserve">Royal Thai Embassy in Kuala Lumpur, Malaysia</x:t>
  </x:si>
  <x:si>
    <x:t xml:space="preserve">EA0242</x:t>
  </x:si>
  <x:si>
    <x:t xml:space="preserve">Royal Thai Embassy in Kuala Lumpur</x:t>
  </x:si>
  <x:si>
    <x:t xml:space="preserve">EA0243</x:t>
  </x:si>
  <x:si>
    <x:t xml:space="preserve">EA0244</x:t>
  </x:si>
  <x:si>
    <x:t xml:space="preserve">EA0245</x:t>
  </x:si>
  <x:si>
    <x:t xml:space="preserve">สถานเอกอัครราชทูต ณ กรุงกัวลาลัมเปอร์ สหพันธรัฐมาเลเซีย</x:t>
  </x:si>
  <x:si>
    <x:t xml:space="preserve">EA0246</x:t>
  </x:si>
  <x:si>
    <x:t xml:space="preserve">EA0247</x:t>
  </x:si>
  <x:si>
    <x:t xml:space="preserve">EA0248</x:t>
  </x:si>
  <x:si>
    <x:t xml:space="preserve">Kuala Lumpur, Malaysia</x:t>
  </x:si>
  <x:si>
    <x:t xml:space="preserve">EA0249</x:t>
  </x:si>
  <x:si>
    <x:t xml:space="preserve">E032</x:t>
  </x:si>
  <x:si>
    <x:t xml:space="preserve">Royal Thai Embassy in Mexico City, Mexico</x:t>
  </x:si>
  <x:si>
    <x:t xml:space="preserve">EA0250</x:t>
  </x:si>
  <x:si>
    <x:t xml:space="preserve">Royal Thai Embassy in Mexico</x:t>
  </x:si>
  <x:si>
    <x:t xml:space="preserve">EA0251</x:t>
  </x:si>
  <x:si>
    <x:t xml:space="preserve">EA0252</x:t>
  </x:si>
  <x:si>
    <x:t xml:space="preserve">EA0253</x:t>
  </x:si>
  <x:si>
    <x:t xml:space="preserve">สถานเอกอัครราชทูต ณ กรุงเม็กซิโก สหรัฐเม็กซิโก</x:t>
  </x:si>
  <x:si>
    <x:t xml:space="preserve">EA0254</x:t>
  </x:si>
  <x:si>
    <x:t xml:space="preserve">EA0255</x:t>
  </x:si>
  <x:si>
    <x:t xml:space="preserve">EA0256</x:t>
  </x:si>
  <x:si>
    <x:t xml:space="preserve">Mexico City, Mexico</x:t>
  </x:si>
  <x:si>
    <x:t xml:space="preserve">EA0257</x:t>
  </x:si>
  <x:si>
    <x:t xml:space="preserve">Current Display Name</x:t>
  </x:si>
  <x:si>
    <x:t xml:space="preserve">Official current verification</x:t>
  </x:si>
  <x:si>
    <x:t xml:space="preserve">EA0258</x:t>
  </x:si>
  <x:si>
    <x:t xml:space="preserve">Current Office Name</x:t>
  </x:si>
  <x:si>
    <x:t xml:space="preserve">EA0259</x:t>
  </x:si>
  <x:si>
    <x:t xml:space="preserve">Current City</x:t>
  </x:si>
  <x:si>
    <x:t xml:space="preserve">EA0260</x:t>
  </x:si>
  <x:si>
    <x:t xml:space="preserve">Current City + Country</x:t>
  </x:si>
  <x:si>
    <x:t xml:space="preserve">EA0261</x:t>
  </x:si>
  <x:si>
    <x:t xml:space="preserve">EA0262</x:t>
  </x:si>
  <x:si>
    <x:t xml:space="preserve">E033</x:t>
  </x:si>
  <x:si>
    <x:t xml:space="preserve">Royal Thai Embassy in Rabat, Morocco</x:t>
  </x:si>
  <x:si>
    <x:t xml:space="preserve">EA0263</x:t>
  </x:si>
  <x:si>
    <x:t xml:space="preserve">Royal Thai Embassy in Rabat</x:t>
  </x:si>
  <x:si>
    <x:t xml:space="preserve">EA0264</x:t>
  </x:si>
  <x:si>
    <x:t xml:space="preserve">EA0265</x:t>
  </x:si>
  <x:si>
    <x:t xml:space="preserve">EA0266</x:t>
  </x:si>
  <x:si>
    <x:t xml:space="preserve">สถานเอกอัครราชทูต ณ กรุงราบัต ราชอาณาจักรโมร็อกโก</x:t>
  </x:si>
  <x:si>
    <x:t xml:space="preserve">EA0267</x:t>
  </x:si>
  <x:si>
    <x:t xml:space="preserve">EA0268</x:t>
  </x:si>
  <x:si>
    <x:t xml:space="preserve">EA0269</x:t>
  </x:si>
  <x:si>
    <x:t xml:space="preserve">Rabat, Morocco</x:t>
  </x:si>
  <x:si>
    <x:t xml:space="preserve">EA0270</x:t>
  </x:si>
  <x:si>
    <x:t xml:space="preserve">E034</x:t>
  </x:si>
  <x:si>
    <x:t xml:space="preserve">Royal Thai Embassy in Yangon, Myanmar</x:t>
  </x:si>
  <x:si>
    <x:t xml:space="preserve">EA0271</x:t>
  </x:si>
  <x:si>
    <x:t xml:space="preserve">Royal Thai Embassy in Yangon</x:t>
  </x:si>
  <x:si>
    <x:t xml:space="preserve">EA0272</x:t>
  </x:si>
  <x:si>
    <x:t xml:space="preserve">Yangon</x:t>
  </x:si>
  <x:si>
    <x:t xml:space="preserve">EA0273</x:t>
  </x:si>
  <x:si>
    <x:t xml:space="preserve">EA0274</x:t>
  </x:si>
  <x:si>
    <x:t xml:space="preserve">สถานเอกอัครราชทูต ณ กรุงย่างกุ้ง สาธารณรัฐแห่งสหภาพเมียนมา</x:t>
  </x:si>
  <x:si>
    <x:t xml:space="preserve">EA0275</x:t>
  </x:si>
  <x:si>
    <x:t xml:space="preserve">ย่างกุ้ง</x:t>
  </x:si>
  <x:si>
    <x:t xml:space="preserve">EA0276</x:t>
  </x:si>
  <x:si>
    <x:t xml:space="preserve">EA0277</x:t>
  </x:si>
  <x:si>
    <x:t xml:space="preserve">Yangon, Myanmar</x:t>
  </x:si>
  <x:si>
    <x:t xml:space="preserve">EA0278</x:t>
  </x:si>
  <x:si>
    <x:t xml:space="preserve">E035</x:t>
  </x:si>
  <x:si>
    <x:t xml:space="preserve">Royal Thai Embassy in Kathmandu, Nepal</x:t>
  </x:si>
  <x:si>
    <x:t xml:space="preserve">EA0279</x:t>
  </x:si>
  <x:si>
    <x:t xml:space="preserve">Royal Thai Embassy in Kathmandu</x:t>
  </x:si>
  <x:si>
    <x:t xml:space="preserve">EA0280</x:t>
  </x:si>
  <x:si>
    <x:t xml:space="preserve">EA0281</x:t>
  </x:si>
  <x:si>
    <x:t xml:space="preserve">EA0282</x:t>
  </x:si>
  <x:si>
    <x:t xml:space="preserve">สถานเอกอัครราชทูต ณ กรุงกาฐมาณฑุ สหพันธ์สาธารณรัฐประชาธิปไตยเนปาล</x:t>
  </x:si>
  <x:si>
    <x:t xml:space="preserve">EA0283</x:t>
  </x:si>
  <x:si>
    <x:t xml:space="preserve">EA0284</x:t>
  </x:si>
  <x:si>
    <x:t xml:space="preserve">EA0285</x:t>
  </x:si>
  <x:si>
    <x:t xml:space="preserve">Kathmandu, Nepal</x:t>
  </x:si>
  <x:si>
    <x:t xml:space="preserve">EA0286</x:t>
  </x:si>
  <x:si>
    <x:t xml:space="preserve">E036</x:t>
  </x:si>
  <x:si>
    <x:t xml:space="preserve">Royal Thai Embassy in The Hague, Netherlands</x:t>
  </x:si>
  <x:si>
    <x:t xml:space="preserve">EA0287</x:t>
  </x:si>
  <x:si>
    <x:t xml:space="preserve">Royal Thai Embassy in The Hague</x:t>
  </x:si>
  <x:si>
    <x:t xml:space="preserve">EA0288</x:t>
  </x:si>
  <x:si>
    <x:t xml:space="preserve">The Hague</x:t>
  </x:si>
  <x:si>
    <x:t xml:space="preserve">EA0289</x:t>
  </x:si>
  <x:si>
    <x:t xml:space="preserve">EA0290</x:t>
  </x:si>
  <x:si>
    <x:t xml:space="preserve">สถานเอกอัครราชทูต ณ กรุงเฮก ราชอาณาจักรเนเธอร์แลนด์</x:t>
  </x:si>
  <x:si>
    <x:t xml:space="preserve">EA0291</x:t>
  </x:si>
  <x:si>
    <x:t xml:space="preserve">เฮก</x:t>
  </x:si>
  <x:si>
    <x:t xml:space="preserve">EA0292</x:t>
  </x:si>
  <x:si>
    <x:t xml:space="preserve">EA0293</x:t>
  </x:si>
  <x:si>
    <x:t xml:space="preserve">The Hague, Netherlands</x:t>
  </x:si>
  <x:si>
    <x:t xml:space="preserve">EA0294</x:t>
  </x:si>
  <x:si>
    <x:t xml:space="preserve">E037</x:t>
  </x:si>
  <x:si>
    <x:t xml:space="preserve">Royal Thai Embassy in Wellington, New Zealand</x:t>
  </x:si>
  <x:si>
    <x:t xml:space="preserve">EA0295</x:t>
  </x:si>
  <x:si>
    <x:t xml:space="preserve">Royal Thai Embassy in Wellington</x:t>
  </x:si>
  <x:si>
    <x:t xml:space="preserve">EA0296</x:t>
  </x:si>
  <x:si>
    <x:t xml:space="preserve">EA0297</x:t>
  </x:si>
  <x:si>
    <x:t xml:space="preserve">EA0298</x:t>
  </x:si>
  <x:si>
    <x:t xml:space="preserve">สถานเอกอัครราชทูต ณ กรุงเวลลิงตัน ประเทศนิวซีแลนด์</x:t>
  </x:si>
  <x:si>
    <x:t xml:space="preserve">EA0299</x:t>
  </x:si>
  <x:si>
    <x:t xml:space="preserve">EA0300</x:t>
  </x:si>
  <x:si>
    <x:t xml:space="preserve">EA0301</x:t>
  </x:si>
  <x:si>
    <x:t xml:space="preserve">Wellington, New Zealand</x:t>
  </x:si>
  <x:si>
    <x:t xml:space="preserve">EA0302</x:t>
  </x:si>
  <x:si>
    <x:t xml:space="preserve">E038</x:t>
  </x:si>
  <x:si>
    <x:t xml:space="preserve">Royal Thai Embassy in Oslo, Norway</x:t>
  </x:si>
  <x:si>
    <x:t xml:space="preserve">EA0303</x:t>
  </x:si>
  <x:si>
    <x:t xml:space="preserve">Royal Thai Embassy in Oslo</x:t>
  </x:si>
  <x:si>
    <x:t xml:space="preserve">EA0304</x:t>
  </x:si>
  <x:si>
    <x:t xml:space="preserve">EA0305</x:t>
  </x:si>
  <x:si>
    <x:t xml:space="preserve">EA0306</x:t>
  </x:si>
  <x:si>
    <x:t xml:space="preserve">สถานเอกอัครราชทูต ณ กรุงออสโล ราชอาณาจักรนอร์เวย์</x:t>
  </x:si>
  <x:si>
    <x:t xml:space="preserve">EA0307</x:t>
  </x:si>
  <x:si>
    <x:t xml:space="preserve">EA0308</x:t>
  </x:si>
  <x:si>
    <x:t xml:space="preserve">EA0309</x:t>
  </x:si>
  <x:si>
    <x:t xml:space="preserve">Oslo, Norway</x:t>
  </x:si>
  <x:si>
    <x:t xml:space="preserve">EA0310</x:t>
  </x:si>
  <x:si>
    <x:t xml:space="preserve">E039</x:t>
  </x:si>
  <x:si>
    <x:t xml:space="preserve">Royal Thai Embassy in Muscat, Oman</x:t>
  </x:si>
  <x:si>
    <x:t xml:space="preserve">EA0311</x:t>
  </x:si>
  <x:si>
    <x:t xml:space="preserve">Royal Thai Embassy in Muscat</x:t>
  </x:si>
  <x:si>
    <x:t xml:space="preserve">EA0312</x:t>
  </x:si>
  <x:si>
    <x:t xml:space="preserve">EA0313</x:t>
  </x:si>
  <x:si>
    <x:t xml:space="preserve">EA0314</x:t>
  </x:si>
  <x:si>
    <x:t xml:space="preserve">สถานเอกอัครราชทูต ณ กรุงมัสกัต รัฐสุลต่านโอมาน</x:t>
  </x:si>
  <x:si>
    <x:t xml:space="preserve">EA0315</x:t>
  </x:si>
  <x:si>
    <x:t xml:space="preserve">EA0316</x:t>
  </x:si>
  <x:si>
    <x:t xml:space="preserve">EA0317</x:t>
  </x:si>
  <x:si>
    <x:t xml:space="preserve">Muscat, Oman</x:t>
  </x:si>
  <x:si>
    <x:t xml:space="preserve">EA0318</x:t>
  </x:si>
  <x:si>
    <x:t xml:space="preserve">E040</x:t>
  </x:si>
  <x:si>
    <x:t xml:space="preserve">Royal Thai Embassy in Islamabad, Pakistan</x:t>
  </x:si>
  <x:si>
    <x:t xml:space="preserve">EA0319</x:t>
  </x:si>
  <x:si>
    <x:t xml:space="preserve">Royal Thai Embassy in Islamabad</x:t>
  </x:si>
  <x:si>
    <x:t xml:space="preserve">EA0320</x:t>
  </x:si>
  <x:si>
    <x:t xml:space="preserve">EA0321</x:t>
  </x:si>
  <x:si>
    <x:t xml:space="preserve">EA0322</x:t>
  </x:si>
  <x:si>
    <x:t xml:space="preserve">สถานเอกอัครราชทูต ณ กรุงอิสลามาบัด สาธารณรัฐอิสลามปากีสถาน</x:t>
  </x:si>
  <x:si>
    <x:t xml:space="preserve">EA0323</x:t>
  </x:si>
  <x:si>
    <x:t xml:space="preserve">อิสลามาบัด</x:t>
  </x:si>
  <x:si>
    <x:t xml:space="preserve">EA0324</x:t>
  </x:si>
  <x:si>
    <x:t xml:space="preserve">EA0325</x:t>
  </x:si>
  <x:si>
    <x:t xml:space="preserve">Islamabad, Pakistan</x:t>
  </x:si>
  <x:si>
    <x:t xml:space="preserve">EA0326</x:t>
  </x:si>
  <x:si>
    <x:t xml:space="preserve">E041</x:t>
  </x:si>
  <x:si>
    <x:t xml:space="preserve">Royal Thai Embassy in Manila, Philippines</x:t>
  </x:si>
  <x:si>
    <x:t xml:space="preserve">EA0327</x:t>
  </x:si>
  <x:si>
    <x:t xml:space="preserve">Royal Thai Embassy in Manila</x:t>
  </x:si>
  <x:si>
    <x:t xml:space="preserve">EA0328</x:t>
  </x:si>
  <x:si>
    <x:t xml:space="preserve">EA0329</x:t>
  </x:si>
  <x:si>
    <x:t xml:space="preserve">EA0330</x:t>
  </x:si>
  <x:si>
    <x:t xml:space="preserve">สถานเอกอัครราชทูต ณ กรุงมะนิลา สาธารณรัฐฟิลิปปินส์</x:t>
  </x:si>
  <x:si>
    <x:t xml:space="preserve">EA0331</x:t>
  </x:si>
  <x:si>
    <x:t xml:space="preserve">EA0332</x:t>
  </x:si>
  <x:si>
    <x:t xml:space="preserve">EA0333</x:t>
  </x:si>
  <x:si>
    <x:t xml:space="preserve">Manila, Philippines</x:t>
  </x:si>
  <x:si>
    <x:t xml:space="preserve">EA0334</x:t>
  </x:si>
  <x:si>
    <x:t xml:space="preserve">E042</x:t>
  </x:si>
  <x:si>
    <x:t xml:space="preserve">Royal Thai Embassy in Warsaw, Poland</x:t>
  </x:si>
  <x:si>
    <x:t xml:space="preserve">EA0335</x:t>
  </x:si>
  <x:si>
    <x:t xml:space="preserve">Royal Thai Embassy in Warsaw</x:t>
  </x:si>
  <x:si>
    <x:t xml:space="preserve">EA0336</x:t>
  </x:si>
  <x:si>
    <x:t xml:space="preserve">EA0337</x:t>
  </x:si>
  <x:si>
    <x:t xml:space="preserve">EA0338</x:t>
  </x:si>
  <x:si>
    <x:t xml:space="preserve">สถานเอกอัครราชทูต ณ กรุงวอร์ซอ สาธารณรัฐโปแลนด์</x:t>
  </x:si>
  <x:si>
    <x:t xml:space="preserve">EA0339</x:t>
  </x:si>
  <x:si>
    <x:t xml:space="preserve">EA0340</x:t>
  </x:si>
  <x:si>
    <x:t xml:space="preserve">EA0341</x:t>
  </x:si>
  <x:si>
    <x:t xml:space="preserve">Warsaw, Poland</x:t>
  </x:si>
  <x:si>
    <x:t xml:space="preserve">EA0342</x:t>
  </x:si>
  <x:si>
    <x:t xml:space="preserve">E043</x:t>
  </x:si>
  <x:si>
    <x:t xml:space="preserve">Royal Thai Embassy in Lisbon, Portugal</x:t>
  </x:si>
  <x:si>
    <x:t xml:space="preserve">EA0343</x:t>
  </x:si>
  <x:si>
    <x:t xml:space="preserve">Royal Thai Embassy in Lisbon</x:t>
  </x:si>
  <x:si>
    <x:t xml:space="preserve">EA0344</x:t>
  </x:si>
  <x:si>
    <x:t xml:space="preserve">EA0345</x:t>
  </x:si>
  <x:si>
    <x:t xml:space="preserve">EA0346</x:t>
  </x:si>
  <x:si>
    <x:t xml:space="preserve">สถานเอกอัครราชทูต ณ กรุงลิสบอน สาธารณรัฐโปรตุเกส</x:t>
  </x:si>
  <x:si>
    <x:t xml:space="preserve">EA0347</x:t>
  </x:si>
  <x:si>
    <x:t xml:space="preserve">ลิสบอน</x:t>
  </x:si>
  <x:si>
    <x:t xml:space="preserve">EA0348</x:t>
  </x:si>
  <x:si>
    <x:t xml:space="preserve">EA0349</x:t>
  </x:si>
  <x:si>
    <x:t xml:space="preserve">Lisbon, Portugal</x:t>
  </x:si>
  <x:si>
    <x:t xml:space="preserve">EA0350</x:t>
  </x:si>
  <x:si>
    <x:t xml:space="preserve">E044</x:t>
  </x:si>
  <x:si>
    <x:t xml:space="preserve">Royal Thai Embassy in Bucharest, Romania</x:t>
  </x:si>
  <x:si>
    <x:t xml:space="preserve">EA0351</x:t>
  </x:si>
  <x:si>
    <x:t xml:space="preserve">Royal Thai Embassy in Bucharest</x:t>
  </x:si>
  <x:si>
    <x:t xml:space="preserve">EA0352</x:t>
  </x:si>
  <x:si>
    <x:t xml:space="preserve">EA0353</x:t>
  </x:si>
  <x:si>
    <x:t xml:space="preserve">EA0354</x:t>
  </x:si>
  <x:si>
    <x:t xml:space="preserve">สถานเอกอัครราชทูต ณ กรุงบูคาเรสต์ ราชอาณาจักรโรมาเนีย</x:t>
  </x:si>
  <x:si>
    <x:t xml:space="preserve">EA0355</x:t>
  </x:si>
  <x:si>
    <x:t xml:space="preserve">EA0356</x:t>
  </x:si>
  <x:si>
    <x:t xml:space="preserve">EA0357</x:t>
  </x:si>
  <x:si>
    <x:t xml:space="preserve">Bucharest, Romania</x:t>
  </x:si>
  <x:si>
    <x:t xml:space="preserve">EA0358</x:t>
  </x:si>
  <x:si>
    <x:t xml:space="preserve">EA0359</x:t>
  </x:si>
  <x:si>
    <x:t xml:space="preserve">EA0360</x:t>
  </x:si>
  <x:si>
    <x:t xml:space="preserve">Current Country / Territory</x:t>
  </x:si>
  <x:si>
    <x:t xml:space="preserve">EA0361</x:t>
  </x:si>
  <x:si>
    <x:t xml:space="preserve">EA0362</x:t>
  </x:si>
  <x:si>
    <x:t xml:space="preserve">E045</x:t>
  </x:si>
  <x:si>
    <x:t xml:space="preserve">Royal Thai Embassy in Moscow, Russia</x:t>
  </x:si>
  <x:si>
    <x:t xml:space="preserve">EA0363</x:t>
  </x:si>
  <x:si>
    <x:t xml:space="preserve">Royal Thai Embassy in Moscow</x:t>
  </x:si>
  <x:si>
    <x:t xml:space="preserve">EA0364</x:t>
  </x:si>
  <x:si>
    <x:t xml:space="preserve">EA0365</x:t>
  </x:si>
  <x:si>
    <x:t xml:space="preserve">EA0366</x:t>
  </x:si>
  <x:si>
    <x:t xml:space="preserve">สถานเอกอัครราชทูต ณ กรุงมอสโก สหพันธรัฐรัสเซีย</x:t>
  </x:si>
  <x:si>
    <x:t xml:space="preserve">EA0367</x:t>
  </x:si>
  <x:si>
    <x:t xml:space="preserve">EA0368</x:t>
  </x:si>
  <x:si>
    <x:t xml:space="preserve">EA0369</x:t>
  </x:si>
  <x:si>
    <x:t xml:space="preserve">Moscow, Russia</x:t>
  </x:si>
  <x:si>
    <x:t xml:space="preserve">EA0370</x:t>
  </x:si>
  <x:si>
    <x:t xml:space="preserve">E046</x:t>
  </x:si>
  <x:si>
    <x:t xml:space="preserve">Royal Thai Embassy in Riyadh, Saudi Arabia</x:t>
  </x:si>
  <x:si>
    <x:t xml:space="preserve">EA0371</x:t>
  </x:si>
  <x:si>
    <x:t xml:space="preserve">Royal Thai Embassy in Riyadh</x:t>
  </x:si>
  <x:si>
    <x:t xml:space="preserve">EA0372</x:t>
  </x:si>
  <x:si>
    <x:t xml:space="preserve">EA0373</x:t>
  </x:si>
  <x:si>
    <x:t xml:space="preserve">EA0374</x:t>
  </x:si>
  <x:si>
    <x:t xml:space="preserve">สถานเอกอัครราชทูต ณ กรุงริยาด ราชอาณาจักรซาอุดีอาระเบีย</x:t>
  </x:si>
  <x:si>
    <x:t xml:space="preserve">EA0375</x:t>
  </x:si>
  <x:si>
    <x:t xml:space="preserve">ริยาด</x:t>
  </x:si>
  <x:si>
    <x:t xml:space="preserve">EA0376</x:t>
  </x:si>
  <x:si>
    <x:t xml:space="preserve">EA0377</x:t>
  </x:si>
  <x:si>
    <x:t xml:space="preserve">Riyadh, Saudi Arabia</x:t>
  </x:si>
  <x:si>
    <x:t xml:space="preserve">EA0378</x:t>
  </x:si>
  <x:si>
    <x:t xml:space="preserve">E047</x:t>
  </x:si>
  <x:si>
    <x:t xml:space="preserve">Royal Thai Embassy in Dakar, Senegal</x:t>
  </x:si>
  <x:si>
    <x:t xml:space="preserve">EA0379</x:t>
  </x:si>
  <x:si>
    <x:t xml:space="preserve">Royal Thai Embassy in Dakar</x:t>
  </x:si>
  <x:si>
    <x:t xml:space="preserve">EA0380</x:t>
  </x:si>
  <x:si>
    <x:t xml:space="preserve">EA0381</x:t>
  </x:si>
  <x:si>
    <x:t xml:space="preserve">EA0382</x:t>
  </x:si>
  <x:si>
    <x:t xml:space="preserve">สถานเอกอัครราชทูต ณ กรุงดาการ์ สาธารณรัฐเซเนกัล</x:t>
  </x:si>
  <x:si>
    <x:t xml:space="preserve">EA0383</x:t>
  </x:si>
  <x:si>
    <x:t xml:space="preserve">EA0384</x:t>
  </x:si>
  <x:si>
    <x:t xml:space="preserve">EA0385</x:t>
  </x:si>
  <x:si>
    <x:t xml:space="preserve">Dakar, Senegal</x:t>
  </x:si>
  <x:si>
    <x:t xml:space="preserve">EA0386</x:t>
  </x:si>
  <x:si>
    <x:t xml:space="preserve">E048</x:t>
  </x:si>
  <x:si>
    <x:t xml:space="preserve">Royal Thai Embassy in Singapore, Singapore</x:t>
  </x:si>
  <x:si>
    <x:t xml:space="preserve">EA0387</x:t>
  </x:si>
  <x:si>
    <x:t xml:space="preserve">Royal Thai Embassy in Singapore</x:t>
  </x:si>
  <x:si>
    <x:t xml:space="preserve">EA0388</x:t>
  </x:si>
  <x:si>
    <x:t xml:space="preserve">EA0389</x:t>
  </x:si>
  <x:si>
    <x:t xml:space="preserve">EA0390</x:t>
  </x:si>
  <x:si>
    <x:t xml:space="preserve">สถานเอกอัครราชทูต ณ สิงคโปร์ สาธารณรัฐสิงคโปร์</x:t>
  </x:si>
  <x:si>
    <x:t xml:space="preserve">EA0391</x:t>
  </x:si>
  <x:si>
    <x:t xml:space="preserve">EA0392</x:t>
  </x:si>
  <x:si>
    <x:t xml:space="preserve">EA0393</x:t>
  </x:si>
  <x:si>
    <x:t xml:space="preserve">Singapore, Singapore</x:t>
  </x:si>
  <x:si>
    <x:t xml:space="preserve">EA0394</x:t>
  </x:si>
  <x:si>
    <x:t xml:space="preserve">E049</x:t>
  </x:si>
  <x:si>
    <x:t xml:space="preserve">Royal Thai Embassy in Pretoria, South Africa</x:t>
  </x:si>
  <x:si>
    <x:t xml:space="preserve">EA0395</x:t>
  </x:si>
  <x:si>
    <x:t xml:space="preserve">Royal Thai Embassy in Pretoria</x:t>
  </x:si>
  <x:si>
    <x:t xml:space="preserve">EA0396</x:t>
  </x:si>
  <x:si>
    <x:t xml:space="preserve">Pretoria</x:t>
  </x:si>
  <x:si>
    <x:t xml:space="preserve">EA0397</x:t>
  </x:si>
  <x:si>
    <x:t xml:space="preserve">EA0398</x:t>
  </x:si>
  <x:si>
    <x:t xml:space="preserve">สถานเอกอัครราชทูต ณ กรุงพริทอเรีย สาธารณรัฐแอฟริกาใต้</x:t>
  </x:si>
  <x:si>
    <x:t xml:space="preserve">EA0399</x:t>
  </x:si>
  <x:si>
    <x:t xml:space="preserve">พริทอเรีย</x:t>
  </x:si>
  <x:si>
    <x:t xml:space="preserve">EA0400</x:t>
  </x:si>
  <x:si>
    <x:t xml:space="preserve">EA0401</x:t>
  </x:si>
  <x:si>
    <x:t xml:space="preserve">Pretoria, South Africa</x:t>
  </x:si>
  <x:si>
    <x:t xml:space="preserve">EA0402</x:t>
  </x:si>
  <x:si>
    <x:t xml:space="preserve">E050</x:t>
  </x:si>
  <x:si>
    <x:t xml:space="preserve">Royal Thai Embassy in Madrid, Spain</x:t>
  </x:si>
  <x:si>
    <x:t xml:space="preserve">EA0403</x:t>
  </x:si>
  <x:si>
    <x:t xml:space="preserve">Royal Thai Embassy in Madrid</x:t>
  </x:si>
  <x:si>
    <x:t xml:space="preserve">EA0404</x:t>
  </x:si>
  <x:si>
    <x:t xml:space="preserve">EA0405</x:t>
  </x:si>
  <x:si>
    <x:t xml:space="preserve">EA0406</x:t>
  </x:si>
  <x:si>
    <x:t xml:space="preserve">สถานเอกอัครราชทูต ณ กรุงมาดริด ประเทศสเปน</x:t>
  </x:si>
  <x:si>
    <x:t xml:space="preserve">EA0407</x:t>
  </x:si>
  <x:si>
    <x:t xml:space="preserve">EA0408</x:t>
  </x:si>
  <x:si>
    <x:t xml:space="preserve">EA0409</x:t>
  </x:si>
  <x:si>
    <x:t xml:space="preserve">Madrid, Spain</x:t>
  </x:si>
  <x:si>
    <x:t xml:space="preserve">EA0410</x:t>
  </x:si>
  <x:si>
    <x:t xml:space="preserve">E051</x:t>
  </x:si>
  <x:si>
    <x:t xml:space="preserve">Royal Thai Embassy in Colombo, Sri Lanka</x:t>
  </x:si>
  <x:si>
    <x:t xml:space="preserve">EA0411</x:t>
  </x:si>
  <x:si>
    <x:t xml:space="preserve">Royal Thai Embassy in Colombo</x:t>
  </x:si>
  <x:si>
    <x:t xml:space="preserve">EA0412</x:t>
  </x:si>
  <x:si>
    <x:t xml:space="preserve">Colombo</x:t>
  </x:si>
  <x:si>
    <x:t xml:space="preserve">EA0413</x:t>
  </x:si>
  <x:si>
    <x:t xml:space="preserve">EA0414</x:t>
  </x:si>
  <x:si>
    <x:t xml:space="preserve">สถานเอกอัครราชทูต ณ กรุงโคลัมโบ สาธารณรัฐสังคมนิยมประชาธิปไตยศรีลังกา</x:t>
  </x:si>
  <x:si>
    <x:t xml:space="preserve">EA0415</x:t>
  </x:si>
  <x:si>
    <x:t xml:space="preserve">โคลัมโบ</x:t>
  </x:si>
  <x:si>
    <x:t xml:space="preserve">EA0416</x:t>
  </x:si>
  <x:si>
    <x:t xml:space="preserve">EA0417</x:t>
  </x:si>
  <x:si>
    <x:t xml:space="preserve">Colombo, Sri Lanka</x:t>
  </x:si>
  <x:si>
    <x:t xml:space="preserve">EA0418</x:t>
  </x:si>
  <x:si>
    <x:t xml:space="preserve">E052</x:t>
  </x:si>
  <x:si>
    <x:t xml:space="preserve">Royal Thai Embassy in Stockholm, Sweden</x:t>
  </x:si>
  <x:si>
    <x:t xml:space="preserve">EA0419</x:t>
  </x:si>
  <x:si>
    <x:t xml:space="preserve">Royal Thai Embassy in Stockholm</x:t>
  </x:si>
  <x:si>
    <x:t xml:space="preserve">EA0420</x:t>
  </x:si>
  <x:si>
    <x:t xml:space="preserve">EA0421</x:t>
  </x:si>
  <x:si>
    <x:t xml:space="preserve">EA0422</x:t>
  </x:si>
  <x:si>
    <x:t xml:space="preserve">สถานเอกอัครราชทูต ณ กรุงสตอกโฮล์ม ราชอาณาจักรสวีเดน</x:t>
  </x:si>
  <x:si>
    <x:t xml:space="preserve">EA0423</x:t>
  </x:si>
  <x:si>
    <x:t xml:space="preserve">EA0424</x:t>
  </x:si>
  <x:si>
    <x:t xml:space="preserve">EA0425</x:t>
  </x:si>
  <x:si>
    <x:t xml:space="preserve">Stockholm, Sweden</x:t>
  </x:si>
  <x:si>
    <x:t xml:space="preserve">EA0426</x:t>
  </x:si>
  <x:si>
    <x:t xml:space="preserve">E053</x:t>
  </x:si>
  <x:si>
    <x:t xml:space="preserve">Royal Thai Embassy in Bern, Switzerland</x:t>
  </x:si>
  <x:si>
    <x:t xml:space="preserve">EA0427</x:t>
  </x:si>
  <x:si>
    <x:t xml:space="preserve">Royal Thai Embassy in Bern</x:t>
  </x:si>
  <x:si>
    <x:t xml:space="preserve">EA0428</x:t>
  </x:si>
  <x:si>
    <x:t xml:space="preserve">EA0429</x:t>
  </x:si>
  <x:si>
    <x:t xml:space="preserve">EA0430</x:t>
  </x:si>
  <x:si>
    <x:t xml:space="preserve">สถานเอกอัครราชทูต ณ กรุงเบิร์น สมาพันธรัฐสวิส</x:t>
  </x:si>
  <x:si>
    <x:t xml:space="preserve">EA0431</x:t>
  </x:si>
  <x:si>
    <x:t xml:space="preserve">EA0432</x:t>
  </x:si>
  <x:si>
    <x:t xml:space="preserve">EA0433</x:t>
  </x:si>
  <x:si>
    <x:t xml:space="preserve">Bern, Switzerland</x:t>
  </x:si>
  <x:si>
    <x:t xml:space="preserve">EA0434</x:t>
  </x:si>
  <x:si>
    <x:t xml:space="preserve">E054</x:t>
  </x:si>
  <x:si>
    <x:t xml:space="preserve">Royal Thai Embassy in Ankara, Türkiye</x:t>
  </x:si>
  <x:si>
    <x:t xml:space="preserve">EA0435</x:t>
  </x:si>
  <x:si>
    <x:t xml:space="preserve">Royal Thai Embassy in Ankara</x:t>
  </x:si>
  <x:si>
    <x:t xml:space="preserve">EA0436</x:t>
  </x:si>
  <x:si>
    <x:t xml:space="preserve">EA0437</x:t>
  </x:si>
  <x:si>
    <x:t xml:space="preserve">EA0438</x:t>
  </x:si>
  <x:si>
    <x:t xml:space="preserve">สถานเอกอัครราชทูต ณ กรุงอังการา สาธารณรัฐตุรกี</x:t>
  </x:si>
  <x:si>
    <x:t xml:space="preserve">EA0439</x:t>
  </x:si>
  <x:si>
    <x:t xml:space="preserve">EA0440</x:t>
  </x:si>
  <x:si>
    <x:t xml:space="preserve">EA0441</x:t>
  </x:si>
  <x:si>
    <x:t xml:space="preserve">Ankara, Türkiye</x:t>
  </x:si>
  <x:si>
    <x:t xml:space="preserve">EA0442</x:t>
  </x:si>
  <x:si>
    <x:t xml:space="preserve">E055</x:t>
  </x:si>
  <x:si>
    <x:t xml:space="preserve">Royal Thai Embassy in Abu Dhabi, United Arab Emirates</x:t>
  </x:si>
  <x:si>
    <x:t xml:space="preserve">EA0443</x:t>
  </x:si>
  <x:si>
    <x:t xml:space="preserve">Royal Thai Embassy in Abu Dhabi</x:t>
  </x:si>
  <x:si>
    <x:t xml:space="preserve">EA0444</x:t>
  </x:si>
  <x:si>
    <x:t xml:space="preserve">EA0445</x:t>
  </x:si>
  <x:si>
    <x:t xml:space="preserve">EA0446</x:t>
  </x:si>
  <x:si>
    <x:t xml:space="preserve">สถานเอกอัครราชทูต ณ กรุงอาบูดาบี สหรัฐอาหรับเอมิเรตส์</x:t>
  </x:si>
  <x:si>
    <x:t xml:space="preserve">EA0447</x:t>
  </x:si>
  <x:si>
    <x:t xml:space="preserve">EA0448</x:t>
  </x:si>
  <x:si>
    <x:t xml:space="preserve">EA0449</x:t>
  </x:si>
  <x:si>
    <x:t xml:space="preserve">Abu Dhabi, United Arab Emirates</x:t>
  </x:si>
  <x:si>
    <x:t xml:space="preserve">EA0450</x:t>
  </x:si>
  <x:si>
    <x:t xml:space="preserve">E056</x:t>
  </x:si>
  <x:si>
    <x:t xml:space="preserve">Royal Thai Embassy in London, United Kingdom</x:t>
  </x:si>
  <x:si>
    <x:t xml:space="preserve">EA0451</x:t>
  </x:si>
  <x:si>
    <x:t xml:space="preserve">Royal Thai Embassy in London</x:t>
  </x:si>
  <x:si>
    <x:t xml:space="preserve">EA0452</x:t>
  </x:si>
  <x:si>
    <x:t xml:space="preserve">EA0453</x:t>
  </x:si>
  <x:si>
    <x:t xml:space="preserve">EA0454</x:t>
  </x:si>
  <x:si>
    <x:t xml:space="preserve">สถานเอกอัครราชทูต ณ กรุงลอนดอน สหราชอาณาจักร</x:t>
  </x:si>
  <x:si>
    <x:t xml:space="preserve">EA0455</x:t>
  </x:si>
  <x:si>
    <x:t xml:space="preserve">EA0456</x:t>
  </x:si>
  <x:si>
    <x:t xml:space="preserve">EA0457</x:t>
  </x:si>
  <x:si>
    <x:t xml:space="preserve">London, United Kingdom</x:t>
  </x:si>
  <x:si>
    <x:t xml:space="preserve">EA0458</x:t>
  </x:si>
  <x:si>
    <x:t xml:space="preserve">E057</x:t>
  </x:si>
  <x:si>
    <x:t xml:space="preserve">Royal Thai Embassy in Washington D.C., United States</x:t>
  </x:si>
  <x:si>
    <x:t xml:space="preserve">EA0459</x:t>
  </x:si>
  <x:si>
    <x:t xml:space="preserve">Royal Thai Embassy in Washington D.C.</x:t>
  </x:si>
  <x:si>
    <x:t xml:space="preserve">EA0460</x:t>
  </x:si>
  <x:si>
    <x:t xml:space="preserve">Washington D.C.</x:t>
  </x:si>
  <x:si>
    <x:t xml:space="preserve">EA0461</x:t>
  </x:si>
  <x:si>
    <x:t xml:space="preserve">EA0462</x:t>
  </x:si>
  <x:si>
    <x:t xml:space="preserve">สถานเอกอัครราชทูต ณ กรุงวอชิงตัน สหรัฐอเมริกา</x:t>
  </x:si>
  <x:si>
    <x:t xml:space="preserve">EA0463</x:t>
  </x:si>
  <x:si>
    <x:t xml:space="preserve">วอชิงตัน</x:t>
  </x:si>
  <x:si>
    <x:t xml:space="preserve">EA0464</x:t>
  </x:si>
  <x:si>
    <x:t xml:space="preserve">EA0465</x:t>
  </x:si>
  <x:si>
    <x:t xml:space="preserve">Washington D.C., United States</x:t>
  </x:si>
  <x:si>
    <x:t xml:space="preserve">EA0466</x:t>
  </x:si>
  <x:si>
    <x:t xml:space="preserve">E058</x:t>
  </x:si>
  <x:si>
    <x:t xml:space="preserve">Royal Thai Embassy in Hanoi, Vietnam</x:t>
  </x:si>
  <x:si>
    <x:t xml:space="preserve">EA0467</x:t>
  </x:si>
  <x:si>
    <x:t xml:space="preserve">Royal Thai Embassy in Hanoi</x:t>
  </x:si>
  <x:si>
    <x:t xml:space="preserve">EA0468</x:t>
  </x:si>
  <x:si>
    <x:t xml:space="preserve">EA0469</x:t>
  </x:si>
  <x:si>
    <x:t xml:space="preserve">EA0470</x:t>
  </x:si>
  <x:si>
    <x:t xml:space="preserve">สถานเอกอัครราชทูต ณ กรุงฮานอย สาธารณรัฐสังคมนิยมเวียดนาม</x:t>
  </x:si>
  <x:si>
    <x:t xml:space="preserve">EA0471</x:t>
  </x:si>
  <x:si>
    <x:t xml:space="preserve">EA0472</x:t>
  </x:si>
  <x:si>
    <x:t xml:space="preserve">EA0473</x:t>
  </x:si>
  <x:si>
    <x:t xml:space="preserve">Hanoi, Vietnam</x:t>
  </x:si>
  <x:si>
    <x:t xml:space="preserve">EA0474</x:t>
  </x:si>
  <x:si>
    <x:t xml:space="preserve">E059</x:t>
  </x:si>
  <x:si>
    <x:t xml:space="preserve">Royal Thai Embassy in Manama, Bahrain</x:t>
  </x:si>
  <x:si>
    <x:t xml:space="preserve">EA0475</x:t>
  </x:si>
  <x:si>
    <x:t xml:space="preserve">Royal Thai Embassy in Manama</x:t>
  </x:si>
  <x:si>
    <x:t xml:space="preserve">EA0476</x:t>
  </x:si>
  <x:si>
    <x:t xml:space="preserve">EA0477</x:t>
  </x:si>
  <x:si>
    <x:t xml:space="preserve">EA0478</x:t>
  </x:si>
  <x:si>
    <x:t xml:space="preserve">สถานเอกอัครราชทูต ณ กรุงมานามา ราชอาณาจักรบาห์เรน</x:t>
  </x:si>
  <x:si>
    <x:t xml:space="preserve">EA0479</x:t>
  </x:si>
  <x:si>
    <x:t xml:space="preserve">EA0480</x:t>
  </x:si>
  <x:si>
    <x:t xml:space="preserve">EA0481</x:t>
  </x:si>
  <x:si>
    <x:t xml:space="preserve">Manama, Bahrain</x:t>
  </x:si>
  <x:si>
    <x:t xml:space="preserve">EA0482</x:t>
  </x:si>
  <x:si>
    <x:t xml:space="preserve">E060</x:t>
  </x:si>
  <x:si>
    <x:t xml:space="preserve">Royal Thai Embassy in Doha, Qatar</x:t>
  </x:si>
  <x:si>
    <x:t xml:space="preserve">EA0483</x:t>
  </x:si>
  <x:si>
    <x:t xml:space="preserve">Royal Thai Embassy in Doha</x:t>
  </x:si>
  <x:si>
    <x:t xml:space="preserve">EA0484</x:t>
  </x:si>
  <x:si>
    <x:t xml:space="preserve">EA0485</x:t>
  </x:si>
  <x:si>
    <x:t xml:space="preserve">EA0486</x:t>
  </x:si>
  <x:si>
    <x:t xml:space="preserve">สถานเอกอัครราชทูต ณ กรุงโดฮา รัฐกาตาร์</x:t>
  </x:si>
  <x:si>
    <x:t xml:space="preserve">EA0487</x:t>
  </x:si>
  <x:si>
    <x:t xml:space="preserve">EA0488</x:t>
  </x:si>
  <x:si>
    <x:t xml:space="preserve">EA0489</x:t>
  </x:si>
  <x:si>
    <x:t xml:space="preserve">Doha, Qatar</x:t>
  </x:si>
  <x:si>
    <x:t xml:space="preserve">EA0490</x:t>
  </x:si>
  <x:si>
    <x:t xml:space="preserve">E061</x:t>
  </x:si>
  <x:si>
    <x:t xml:space="preserve">Royal Thai Embassy in Dili, Timor-Leste</x:t>
  </x:si>
  <x:si>
    <x:t xml:space="preserve">EA0491</x:t>
  </x:si>
  <x:si>
    <x:t xml:space="preserve">Royal Thai Embassy in Dili</x:t>
  </x:si>
  <x:si>
    <x:t xml:space="preserve">EA0492</x:t>
  </x:si>
  <x:si>
    <x:t xml:space="preserve">EA0493</x:t>
  </x:si>
  <x:si>
    <x:t xml:space="preserve">EA0494</x:t>
  </x:si>
  <x:si>
    <x:t xml:space="preserve">สถานเอกอัครราชทูต ณ กรุงดิลี สาธารณรัฐประชาธิปไตยติมอร์-เลสเต</x:t>
  </x:si>
  <x:si>
    <x:t xml:space="preserve">EA0495</x:t>
  </x:si>
  <x:si>
    <x:t xml:space="preserve">EA0496</x:t>
  </x:si>
  <x:si>
    <x:t xml:space="preserve">EA0497</x:t>
  </x:si>
  <x:si>
    <x:t xml:space="preserve">Dili, Timor-Leste</x:t>
  </x:si>
  <x:si>
    <x:t xml:space="preserve">EA0498</x:t>
  </x:si>
  <x:si>
    <x:t xml:space="preserve">EA0499</x:t>
  </x:si>
  <x:si>
    <x:t xml:space="preserve">EA0500</x:t>
  </x:si>
  <x:si>
    <x:t xml:space="preserve">EA0501</x:t>
  </x:si>
  <x:si>
    <x:t xml:space="preserve">EA0502</x:t>
  </x:si>
  <x:si>
    <x:t xml:space="preserve">E062</x:t>
  </x:si>
  <x:si>
    <x:t xml:space="preserve">Royal Thai Embassy in Lima, Peru</x:t>
  </x:si>
  <x:si>
    <x:t xml:space="preserve">EA0503</x:t>
  </x:si>
  <x:si>
    <x:t xml:space="preserve">Royal Thai Embassy in Lima</x:t>
  </x:si>
  <x:si>
    <x:t xml:space="preserve">EA0504</x:t>
  </x:si>
  <x:si>
    <x:t xml:space="preserve">EA0505</x:t>
  </x:si>
  <x:si>
    <x:t xml:space="preserve">EA0506</x:t>
  </x:si>
  <x:si>
    <x:t xml:space="preserve">สถานเอกอัครราชทูต ณ กรุงลิมา สาธารณะรัฐเปรู</x:t>
  </x:si>
  <x:si>
    <x:t xml:space="preserve">EA0507</x:t>
  </x:si>
  <x:si>
    <x:t xml:space="preserve">ลิมา</x:t>
  </x:si>
  <x:si>
    <x:t xml:space="preserve">EA0508</x:t>
  </x:si>
  <x:si>
    <x:t xml:space="preserve">EA0509</x:t>
  </x:si>
  <x:si>
    <x:t xml:space="preserve">Lima, Peru</x:t>
  </x:si>
  <x:si>
    <x:t xml:space="preserve">EA0510</x:t>
  </x:si>
  <x:si>
    <x:t xml:space="preserve">E063</x:t>
  </x:si>
  <x:si>
    <x:t xml:space="preserve">Royal Thai Embassy in Abuja, Nigeria</x:t>
  </x:si>
  <x:si>
    <x:t xml:space="preserve">EA0511</x:t>
  </x:si>
  <x:si>
    <x:t xml:space="preserve">Royal Thai Embassy in Abuja</x:t>
  </x:si>
  <x:si>
    <x:t xml:space="preserve">EA0512</x:t>
  </x:si>
  <x:si>
    <x:t xml:space="preserve">EA0513</x:t>
  </x:si>
  <x:si>
    <x:t xml:space="preserve">EA0514</x:t>
  </x:si>
  <x:si>
    <x:t xml:space="preserve">สถานเอกอัครราชทูต ณ กรุงอาบูจา สหพันธ์สาธารณรัฐไนจีเรีย</x:t>
  </x:si>
  <x:si>
    <x:t xml:space="preserve">EA0515</x:t>
  </x:si>
  <x:si>
    <x:t xml:space="preserve">EA0516</x:t>
  </x:si>
  <x:si>
    <x:t xml:space="preserve">EA0517</x:t>
  </x:si>
  <x:si>
    <x:t xml:space="preserve">Abuja, Nigeria</x:t>
  </x:si>
  <x:si>
    <x:t xml:space="preserve">EA0518</x:t>
  </x:si>
  <x:si>
    <x:t xml:space="preserve">E064</x:t>
  </x:si>
  <x:si>
    <x:t xml:space="preserve">Royal Thai Embassy in Astana, Kazakhstan</x:t>
  </x:si>
  <x:si>
    <x:t xml:space="preserve">EA0519</x:t>
  </x:si>
  <x:si>
    <x:t xml:space="preserve">Royal Thai Embassy in Astana</x:t>
  </x:si>
  <x:si>
    <x:t xml:space="preserve">EA0520</x:t>
  </x:si>
  <x:si>
    <x:t xml:space="preserve">EA0521</x:t>
  </x:si>
  <x:si>
    <x:t xml:space="preserve">EA0522</x:t>
  </x:si>
  <x:si>
    <x:t xml:space="preserve">สถานเอกอัครราชทูต ณ กรุงอัสตานา สาธารณรัฐคาซัคสถาน</x:t>
  </x:si>
  <x:si>
    <x:t xml:space="preserve">EA0523</x:t>
  </x:si>
  <x:si>
    <x:t xml:space="preserve">EA0524</x:t>
  </x:si>
  <x:si>
    <x:t xml:space="preserve">EA0525</x:t>
  </x:si>
  <x:si>
    <x:t xml:space="preserve">Astana, Kazakhstan</x:t>
  </x:si>
  <x:si>
    <x:t xml:space="preserve">EA0526</x:t>
  </x:si>
  <x:si>
    <x:t xml:space="preserve">E065</x:t>
  </x:si>
  <x:si>
    <x:t xml:space="preserve">Royal Thai Embassy in Maputo, Mozambique</x:t>
  </x:si>
  <x:si>
    <x:t xml:space="preserve">EA0527</x:t>
  </x:si>
  <x:si>
    <x:t xml:space="preserve">Royal Thai Embassy in Maputo</x:t>
  </x:si>
  <x:si>
    <x:t xml:space="preserve">EA0528</x:t>
  </x:si>
  <x:si>
    <x:t xml:space="preserve">EA0529</x:t>
  </x:si>
  <x:si>
    <x:t xml:space="preserve">EA0530</x:t>
  </x:si>
  <x:si>
    <x:t xml:space="preserve">สถานเอกอัครราชทูต ณ กรุงมาปูโต สาธารณรัฐประชาชนโมซัมบิก</x:t>
  </x:si>
  <x:si>
    <x:t xml:space="preserve">EA0531</x:t>
  </x:si>
  <x:si>
    <x:t xml:space="preserve">EA0532</x:t>
  </x:si>
  <x:si>
    <x:t xml:space="preserve">EA0533</x:t>
  </x:si>
  <x:si>
    <x:t xml:space="preserve">Maputo, Mozambique</x:t>
  </x:si>
  <x:si>
    <x:t xml:space="preserve">EA0534</x:t>
  </x:si>
  <x:si>
    <x:t xml:space="preserve">E066</x:t>
  </x:si>
  <x:si>
    <x:t xml:space="preserve">Royal Thai Consulate-General in Qingdao, China</x:t>
  </x:si>
  <x:si>
    <x:t xml:space="preserve">EA0535</x:t>
  </x:si>
  <x:si>
    <x:t xml:space="preserve">Royal Thai Consulate-General in Qingdao</x:t>
  </x:si>
  <x:si>
    <x:t xml:space="preserve">EA0536</x:t>
  </x:si>
  <x:si>
    <x:t xml:space="preserve">Qingdao</x:t>
  </x:si>
  <x:si>
    <x:t xml:space="preserve">EA0537</x:t>
  </x:si>
  <x:si>
    <x:t xml:space="preserve">EA0538</x:t>
  </x:si>
  <x:si>
    <x:t xml:space="preserve">สถานกงสุลใหญ่ ณ เมืองชิงต่าว สาธารณรัฐประชาชนจีน</x:t>
  </x:si>
  <x:si>
    <x:t xml:space="preserve">EA0539</x:t>
  </x:si>
  <x:si>
    <x:t xml:space="preserve">ชิงต่าว</x:t>
  </x:si>
  <x:si>
    <x:t xml:space="preserve">EA0540</x:t>
  </x:si>
  <x:si>
    <x:t xml:space="preserve">EA0541</x:t>
  </x:si>
  <x:si>
    <x:t xml:space="preserve">Qingdao, China</x:t>
  </x:si>
  <x:si>
    <x:t xml:space="preserve">EA0542</x:t>
  </x:si>
  <x:si>
    <x:t xml:space="preserve">E067</x:t>
  </x:si>
  <x:si>
    <x:t xml:space="preserve">Royal Thai Consulate-General in Sydney, Australia</x:t>
  </x:si>
  <x:si>
    <x:t xml:space="preserve">EA0543</x:t>
  </x:si>
  <x:si>
    <x:t xml:space="preserve">Royal Thai Consulate-General in Sydney</x:t>
  </x:si>
  <x:si>
    <x:t xml:space="preserve">EA0544</x:t>
  </x:si>
  <x:si>
    <x:t xml:space="preserve">Sydney</x:t>
  </x:si>
  <x:si>
    <x:t xml:space="preserve">EA0545</x:t>
  </x:si>
  <x:si>
    <x:t xml:space="preserve">EA0546</x:t>
  </x:si>
  <x:si>
    <x:t xml:space="preserve">สถานกงสุลใหญ่ ณ นครซิดนีย์ เครือรัฐออสเตรเลีย</x:t>
  </x:si>
  <x:si>
    <x:t xml:space="preserve">EA0547</x:t>
  </x:si>
  <x:si>
    <x:t xml:space="preserve">ซิดนีย์</x:t>
  </x:si>
  <x:si>
    <x:t xml:space="preserve">EA0548</x:t>
  </x:si>
  <x:si>
    <x:t xml:space="preserve">EA0549</x:t>
  </x:si>
  <x:si>
    <x:t xml:space="preserve">Sydney, Australia</x:t>
  </x:si>
  <x:si>
    <x:t xml:space="preserve">EA0550</x:t>
  </x:si>
  <x:si>
    <x:t xml:space="preserve">E068</x:t>
  </x:si>
  <x:si>
    <x:t xml:space="preserve">Royal Thai Consulate-General in Vancouver, Canada</x:t>
  </x:si>
  <x:si>
    <x:t xml:space="preserve">EA0551</x:t>
  </x:si>
  <x:si>
    <x:t xml:space="preserve">Royal Thai Consulate-General in Vancouver</x:t>
  </x:si>
  <x:si>
    <x:t xml:space="preserve">EA0552</x:t>
  </x:si>
  <x:si>
    <x:t xml:space="preserve">Vancouver</x:t>
  </x:si>
  <x:si>
    <x:t xml:space="preserve">EA0553</x:t>
  </x:si>
  <x:si>
    <x:t xml:space="preserve">EA0554</x:t>
  </x:si>
  <x:si>
    <x:t xml:space="preserve">สถานกงสุลใหญ่ ณ นครแวนคูเวอร์ ประเทศแคนาดา</x:t>
  </x:si>
  <x:si>
    <x:t xml:space="preserve">EA0555</x:t>
  </x:si>
  <x:si>
    <x:t xml:space="preserve">แวนคูเวอร์</x:t>
  </x:si>
  <x:si>
    <x:t xml:space="preserve">EA0556</x:t>
  </x:si>
  <x:si>
    <x:t xml:space="preserve">EA0557</x:t>
  </x:si>
  <x:si>
    <x:t xml:space="preserve">Vancouver, Canada</x:t>
  </x:si>
  <x:si>
    <x:t xml:space="preserve">EA0558</x:t>
  </x:si>
  <x:si>
    <x:t xml:space="preserve">E069</x:t>
  </x:si>
  <x:si>
    <x:t xml:space="preserve">Royal Thai Consulate-General in Chengdu, China</x:t>
  </x:si>
  <x:si>
    <x:t xml:space="preserve">EA0559</x:t>
  </x:si>
  <x:si>
    <x:t xml:space="preserve">Royal Thai Consulate-General in Chengdu</x:t>
  </x:si>
  <x:si>
    <x:t xml:space="preserve">EA0560</x:t>
  </x:si>
  <x:si>
    <x:t xml:space="preserve">Chengdu</x:t>
  </x:si>
  <x:si>
    <x:t xml:space="preserve">EA0561</x:t>
  </x:si>
  <x:si>
    <x:t xml:space="preserve">EA0562</x:t>
  </x:si>
  <x:si>
    <x:t xml:space="preserve">สถานกงสุลใหญ่ ณ นครเฉิงตู สาธารณรัฐประชาชนจีน</x:t>
  </x:si>
  <x:si>
    <x:t xml:space="preserve">EA0563</x:t>
  </x:si>
  <x:si>
    <x:t xml:space="preserve">เฉิงตู</x:t>
  </x:si>
  <x:si>
    <x:t xml:space="preserve">EA0564</x:t>
  </x:si>
  <x:si>
    <x:t xml:space="preserve">EA0565</x:t>
  </x:si>
  <x:si>
    <x:t xml:space="preserve">Chengdu, China</x:t>
  </x:si>
  <x:si>
    <x:t xml:space="preserve">EA0566</x:t>
  </x:si>
  <x:si>
    <x:t xml:space="preserve">E070</x:t>
  </x:si>
  <x:si>
    <x:t xml:space="preserve">Royal Thai Consulate-General in Xiamen, China</x:t>
  </x:si>
  <x:si>
    <x:t xml:space="preserve">EA0567</x:t>
  </x:si>
  <x:si>
    <x:t xml:space="preserve">Royal Thai Consulate-General in Xiamen</x:t>
  </x:si>
  <x:si>
    <x:t xml:space="preserve">EA0568</x:t>
  </x:si>
  <x:si>
    <x:t xml:space="preserve">Xiamen</x:t>
  </x:si>
  <x:si>
    <x:t xml:space="preserve">EA0569</x:t>
  </x:si>
  <x:si>
    <x:t xml:space="preserve">EA0570</x:t>
  </x:si>
  <x:si>
    <x:t xml:space="preserve">สถานกงสุลใหญ่ ณ เมืองเซี่ยเหมิน สาธารณรัฐประชาชนจีน</x:t>
  </x:si>
  <x:si>
    <x:t xml:space="preserve">EA0571</x:t>
  </x:si>
  <x:si>
    <x:t xml:space="preserve">เซี่ยเหมิน</x:t>
  </x:si>
  <x:si>
    <x:t xml:space="preserve">EA0572</x:t>
  </x:si>
  <x:si>
    <x:t xml:space="preserve">EA0573</x:t>
  </x:si>
  <x:si>
    <x:t xml:space="preserve">Xiamen, China</x:t>
  </x:si>
  <x:si>
    <x:t xml:space="preserve">EA0574</x:t>
  </x:si>
  <x:si>
    <x:t xml:space="preserve">E071</x:t>
  </x:si>
  <x:si>
    <x:t xml:space="preserve">Royal Thai Consulate-General in Xian, China</x:t>
  </x:si>
  <x:si>
    <x:t xml:space="preserve">EA0575</x:t>
  </x:si>
  <x:si>
    <x:t xml:space="preserve">Royal Thai Consulate-General in Xian</x:t>
  </x:si>
  <x:si>
    <x:t xml:space="preserve">EA0576</x:t>
  </x:si>
  <x:si>
    <x:t xml:space="preserve">Xian</x:t>
  </x:si>
  <x:si>
    <x:t xml:space="preserve">EA0577</x:t>
  </x:si>
  <x:si>
    <x:t xml:space="preserve">EA0578</x:t>
  </x:si>
  <x:si>
    <x:t xml:space="preserve">สถานกงสุลใหญ่ ณ นครซีอาน สาธารณรัฐประชาชนจีน</x:t>
  </x:si>
  <x:si>
    <x:t xml:space="preserve">EA0579</x:t>
  </x:si>
  <x:si>
    <x:t xml:space="preserve">ซีอาน</x:t>
  </x:si>
  <x:si>
    <x:t xml:space="preserve">EA0580</x:t>
  </x:si>
  <x:si>
    <x:t xml:space="preserve">EA0581</x:t>
  </x:si>
  <x:si>
    <x:t xml:space="preserve">Xian, China</x:t>
  </x:si>
  <x:si>
    <x:t xml:space="preserve">EA0582</x:t>
  </x:si>
  <x:si>
    <x:t xml:space="preserve">E072</x:t>
  </x:si>
  <x:si>
    <x:t xml:space="preserve">Royal Thai Consulate-General in Nanning, China</x:t>
  </x:si>
  <x:si>
    <x:t xml:space="preserve">EA0583</x:t>
  </x:si>
  <x:si>
    <x:t xml:space="preserve">Royal Thai Consulate-General in Nanning</x:t>
  </x:si>
  <x:si>
    <x:t xml:space="preserve">EA0584</x:t>
  </x:si>
  <x:si>
    <x:t xml:space="preserve">Nanning</x:t>
  </x:si>
  <x:si>
    <x:t xml:space="preserve">EA0585</x:t>
  </x:si>
  <x:si>
    <x:t xml:space="preserve">EA0586</x:t>
  </x:si>
  <x:si>
    <x:t xml:space="preserve">สถานกงสุลใหญ่ ณ นครหนานหนิง สาธารณรัฐประชาชนจีน</x:t>
  </x:si>
  <x:si>
    <x:t xml:space="preserve">EA0587</x:t>
  </x:si>
  <x:si>
    <x:t xml:space="preserve">หนานหนิง</x:t>
  </x:si>
  <x:si>
    <x:t xml:space="preserve">EA0588</x:t>
  </x:si>
  <x:si>
    <x:t xml:space="preserve">EA0589</x:t>
  </x:si>
  <x:si>
    <x:t xml:space="preserve">Nanning, China</x:t>
  </x:si>
  <x:si>
    <x:t xml:space="preserve">EA0590</x:t>
  </x:si>
  <x:si>
    <x:t xml:space="preserve">E073</x:t>
  </x:si>
  <x:si>
    <x:t xml:space="preserve">Royal Thai Consulate-General in Guangzhou, China</x:t>
  </x:si>
  <x:si>
    <x:t xml:space="preserve">EA0591</x:t>
  </x:si>
  <x:si>
    <x:t xml:space="preserve">Royal Thai Consulate-General in Guangzhou</x:t>
  </x:si>
  <x:si>
    <x:t xml:space="preserve">EA0592</x:t>
  </x:si>
  <x:si>
    <x:t xml:space="preserve">Guangzhou</x:t>
  </x:si>
  <x:si>
    <x:t xml:space="preserve">EA0593</x:t>
  </x:si>
  <x:si>
    <x:t xml:space="preserve">EA0594</x:t>
  </x:si>
  <x:si>
    <x:t xml:space="preserve">สถานกงสุลใหญ่ ณ นครกว่างโจว สาธารณรัฐประชาชนจีน</x:t>
  </x:si>
  <x:si>
    <x:t xml:space="preserve">EA0595</x:t>
  </x:si>
  <x:si>
    <x:t xml:space="preserve">กว่างโจว</x:t>
  </x:si>
  <x:si>
    <x:t xml:space="preserve">EA0596</x:t>
  </x:si>
  <x:si>
    <x:t xml:space="preserve">EA0597</x:t>
  </x:si>
  <x:si>
    <x:t xml:space="preserve">Guangzhou, China</x:t>
  </x:si>
  <x:si>
    <x:t xml:space="preserve">EA0598</x:t>
  </x:si>
  <x:si>
    <x:t xml:space="preserve">E074</x:t>
  </x:si>
  <x:si>
    <x:t xml:space="preserve">Royal Thai Consulate-General in Hong Kong, Hong Kong</x:t>
  </x:si>
  <x:si>
    <x:t xml:space="preserve">EA0599</x:t>
  </x:si>
  <x:si>
    <x:t xml:space="preserve">Royal Thai Consulate-General in Hong Kong</x:t>
  </x:si>
  <x:si>
    <x:t xml:space="preserve">EA0600</x:t>
  </x:si>
  <x:si>
    <x:t xml:space="preserve">EA0601</x:t>
  </x:si>
  <x:si>
    <x:t xml:space="preserve">EA0602</x:t>
  </x:si>
  <x:si>
    <x:t xml:space="preserve">สถานกงสุลใหญ่ ณ เมืองฮ่องกง สาธารณรัฐประชาชนจีน</x:t>
  </x:si>
  <x:si>
    <x:t xml:space="preserve">EA0603</x:t>
  </x:si>
  <x:si>
    <x:t xml:space="preserve">EA0604</x:t>
  </x:si>
  <x:si>
    <x:t xml:space="preserve">EA0605</x:t>
  </x:si>
  <x:si>
    <x:t xml:space="preserve">Hong Kong, Hong Kong</x:t>
  </x:si>
  <x:si>
    <x:t xml:space="preserve">EA0606</x:t>
  </x:si>
  <x:si>
    <x:t xml:space="preserve">E075</x:t>
  </x:si>
  <x:si>
    <x:t xml:space="preserve">Royal Thai Consulate-General in Kunming, China</x:t>
  </x:si>
  <x:si>
    <x:t xml:space="preserve">EA0607</x:t>
  </x:si>
  <x:si>
    <x:t xml:space="preserve">Royal Thai Consulate-General in Kunming</x:t>
  </x:si>
  <x:si>
    <x:t xml:space="preserve">EA0608</x:t>
  </x:si>
  <x:si>
    <x:t xml:space="preserve">Kunming</x:t>
  </x:si>
  <x:si>
    <x:t xml:space="preserve">EA0609</x:t>
  </x:si>
  <x:si>
    <x:t xml:space="preserve">EA0610</x:t>
  </x:si>
  <x:si>
    <x:t xml:space="preserve">สถานกงสุลใหญ่ ณ นครคุนหมิง สาธารณรัฐประชาชนจีน</x:t>
  </x:si>
  <x:si>
    <x:t xml:space="preserve">EA0611</x:t>
  </x:si>
  <x:si>
    <x:t xml:space="preserve">คุนหมิง</x:t>
  </x:si>
  <x:si>
    <x:t xml:space="preserve">EA0612</x:t>
  </x:si>
  <x:si>
    <x:t xml:space="preserve">EA0613</x:t>
  </x:si>
  <x:si>
    <x:t xml:space="preserve">Kunming, China</x:t>
  </x:si>
  <x:si>
    <x:t xml:space="preserve">EA0614</x:t>
  </x:si>
  <x:si>
    <x:t xml:space="preserve">E076</x:t>
  </x:si>
  <x:si>
    <x:t xml:space="preserve">The Royal Thai Consulate-General in Shanghai, China</x:t>
  </x:si>
  <x:si>
    <x:t xml:space="preserve">EA0615</x:t>
  </x:si>
  <x:si>
    <x:t xml:space="preserve">The Royal Thai Consulate-General in Shanghai</x:t>
  </x:si>
  <x:si>
    <x:t xml:space="preserve">EA0616</x:t>
  </x:si>
  <x:si>
    <x:t xml:space="preserve">Shanghai</x:t>
  </x:si>
  <x:si>
    <x:t xml:space="preserve">EA0617</x:t>
  </x:si>
  <x:si>
    <x:t xml:space="preserve">EA0618</x:t>
  </x:si>
  <x:si>
    <x:t xml:space="preserve">สถานกงสุลใหญ่ ณ นครเซี่ยงไฮ้ สาธารณรัฐประชาชนจีน</x:t>
  </x:si>
  <x:si>
    <x:t xml:space="preserve">EA0619</x:t>
  </x:si>
  <x:si>
    <x:t xml:space="preserve">เซี่ยงไฮ้</x:t>
  </x:si>
  <x:si>
    <x:t xml:space="preserve">EA0620</x:t>
  </x:si>
  <x:si>
    <x:t xml:space="preserve">EA0621</x:t>
  </x:si>
  <x:si>
    <x:t xml:space="preserve">Shanghai, China</x:t>
  </x:si>
  <x:si>
    <x:t xml:space="preserve">EA0622</x:t>
  </x:si>
  <x:si>
    <x:t xml:space="preserve">E077</x:t>
  </x:si>
  <x:si>
    <x:t xml:space="preserve">Royal Thai Consulate-General in Frankfurt, Germany</x:t>
  </x:si>
  <x:si>
    <x:t xml:space="preserve">EA0623</x:t>
  </x:si>
  <x:si>
    <x:t xml:space="preserve">Royal Thai Consulate-General in Frankfurt</x:t>
  </x:si>
  <x:si>
    <x:t xml:space="preserve">EA0624</x:t>
  </x:si>
  <x:si>
    <x:t xml:space="preserve">Frankfurt</x:t>
  </x:si>
  <x:si>
    <x:t xml:space="preserve">EA0625</x:t>
  </x:si>
  <x:si>
    <x:t xml:space="preserve">EA0626</x:t>
  </x:si>
  <x:si>
    <x:t xml:space="preserve">สถานกงสุลใหญ่ ณ นครแฟรงก์เฟิร์ต สหพันธ์สาธารณรัฐเยอรมนี</x:t>
  </x:si>
  <x:si>
    <x:t xml:space="preserve">EA0627</x:t>
  </x:si>
  <x:si>
    <x:t xml:space="preserve">แฟรงก์เฟิร์ต</x:t>
  </x:si>
  <x:si>
    <x:t xml:space="preserve">EA0628</x:t>
  </x:si>
  <x:si>
    <x:t xml:space="preserve">EA0629</x:t>
  </x:si>
  <x:si>
    <x:t xml:space="preserve">Frankfurt, Germany</x:t>
  </x:si>
  <x:si>
    <x:t xml:space="preserve">EA0630</x:t>
  </x:si>
  <x:si>
    <x:t xml:space="preserve">E078</x:t>
  </x:si>
  <x:si>
    <x:t xml:space="preserve">Royal Thai Consulate-General in Munich, Germany</x:t>
  </x:si>
  <x:si>
    <x:t xml:space="preserve">EA0631</x:t>
  </x:si>
  <x:si>
    <x:t xml:space="preserve">Royal Thai Consulate-General in Munich</x:t>
  </x:si>
  <x:si>
    <x:t xml:space="preserve">EA0632</x:t>
  </x:si>
  <x:si>
    <x:t xml:space="preserve">Munich</x:t>
  </x:si>
  <x:si>
    <x:t xml:space="preserve">EA0633</x:t>
  </x:si>
  <x:si>
    <x:t xml:space="preserve">EA0634</x:t>
  </x:si>
  <x:si>
    <x:t xml:space="preserve">สถานกงสุลใหญ่ ณ นครมิวนิก สหพันธ์สาธารณรัฐเยอรมนี</x:t>
  </x:si>
  <x:si>
    <x:t xml:space="preserve">EA0635</x:t>
  </x:si>
  <x:si>
    <x:t xml:space="preserve">มิวนิก</x:t>
  </x:si>
  <x:si>
    <x:t xml:space="preserve">EA0636</x:t>
  </x:si>
  <x:si>
    <x:t xml:space="preserve">EA0637</x:t>
  </x:si>
  <x:si>
    <x:t xml:space="preserve">Munich, Germany</x:t>
  </x:si>
  <x:si>
    <x:t xml:space="preserve">EA0638</x:t>
  </x:si>
  <x:si>
    <x:t xml:space="preserve">E079</x:t>
  </x:si>
  <x:si>
    <x:t xml:space="preserve">Royal Thai Consulate-General in Essen, Germany</x:t>
  </x:si>
  <x:si>
    <x:t xml:space="preserve">EA0639</x:t>
  </x:si>
  <x:si>
    <x:t xml:space="preserve">Royal Thai Consulate-General in Essen</x:t>
  </x:si>
  <x:si>
    <x:t xml:space="preserve">EA0640</x:t>
  </x:si>
  <x:si>
    <x:t xml:space="preserve">Essen</x:t>
  </x:si>
  <x:si>
    <x:t xml:space="preserve">EA0641</x:t>
  </x:si>
  <x:si>
    <x:t xml:space="preserve">EA0642</x:t>
  </x:si>
  <x:si>
    <x:t xml:space="preserve">สถานกงสุลใหญ่ ณ เมืองเอสเซ่น สหพันธ์สาธารณรัฐเยอรมนี</x:t>
  </x:si>
  <x:si>
    <x:t xml:space="preserve">EA0643</x:t>
  </x:si>
  <x:si>
    <x:t xml:space="preserve">เอสเซ่น</x:t>
  </x:si>
  <x:si>
    <x:t xml:space="preserve">EA0644</x:t>
  </x:si>
  <x:si>
    <x:t xml:space="preserve">EA0645</x:t>
  </x:si>
  <x:si>
    <x:t xml:space="preserve">Essen, Germany</x:t>
  </x:si>
  <x:si>
    <x:t xml:space="preserve">EA0646</x:t>
  </x:si>
  <x:si>
    <x:t xml:space="preserve">Royal Thai Honorary Consulate-General in Düsseldorf, Germany</x:t>
  </x:si>
  <x:si>
    <x:t xml:space="preserve">EA0647</x:t>
  </x:si>
  <x:si>
    <x:t xml:space="preserve">Royal Thai Honorary Consulate-General in Düsseldorf</x:t>
  </x:si>
  <x:si>
    <x:t xml:space="preserve">EA0648</x:t>
  </x:si>
  <x:si>
    <x:t xml:space="preserve">Düsseldorf</x:t>
  </x:si>
  <x:si>
    <x:t xml:space="preserve">EA0649</x:t>
  </x:si>
  <x:si>
    <x:t xml:space="preserve">EA0650</x:t>
  </x:si>
  <x:si>
    <x:t xml:space="preserve">สถานกงสุลใหญ่กิตติมศักดิ์ประจำเมืองดึสเซลดอร์ฟ</x:t>
  </x:si>
  <x:si>
    <x:t xml:space="preserve">Current Official Thai Name</x:t>
  </x:si>
  <x:si>
    <x:t xml:space="preserve">EA0651</x:t>
  </x:si>
  <x:si>
    <x:t xml:space="preserve">Düsseldorf, Germany</x:t>
  </x:si>
  <x:si>
    <x:t xml:space="preserve">EA0652</x:t>
  </x:si>
  <x:si>
    <x:t xml:space="preserve">ดึสเซลดอร์ฟ</x:t>
  </x:si>
  <x:si>
    <x:t xml:space="preserve">EA0653</x:t>
  </x:si>
  <x:si>
    <x:t xml:space="preserve">Physical Address City</x:t>
  </x:si>
  <x:si>
    <x:t xml:space="preserve">EA0654</x:t>
  </x:si>
  <x:si>
    <x:t xml:space="preserve">EA0655</x:t>
  </x:si>
  <x:si>
    <x:t xml:space="preserve">E080</x:t>
  </x:si>
  <x:si>
    <x:t xml:space="preserve">Royal Thai Consulate-General in Kolkata, India</x:t>
  </x:si>
  <x:si>
    <x:t xml:space="preserve">EA0656</x:t>
  </x:si>
  <x:si>
    <x:t xml:space="preserve">Royal Thai Consulate-General in Kolkata</x:t>
  </x:si>
  <x:si>
    <x:t xml:space="preserve">EA0657</x:t>
  </x:si>
  <x:si>
    <x:t xml:space="preserve">Kolkata</x:t>
  </x:si>
  <x:si>
    <x:t xml:space="preserve">EA0658</x:t>
  </x:si>
  <x:si>
    <x:t xml:space="preserve">EA0659</x:t>
  </x:si>
  <x:si>
    <x:t xml:space="preserve">สถานกงสุลใหญ่ ณ เมืองกัลกัตตา สาธารณรัฐอินเดีย</x:t>
  </x:si>
  <x:si>
    <x:t xml:space="preserve">EA0660</x:t>
  </x:si>
  <x:si>
    <x:t xml:space="preserve">กัลกัตตา</x:t>
  </x:si>
  <x:si>
    <x:t xml:space="preserve">EA0661</x:t>
  </x:si>
  <x:si>
    <x:t xml:space="preserve">EA0662</x:t>
  </x:si>
  <x:si>
    <x:t xml:space="preserve">Kolkata, India</x:t>
  </x:si>
  <x:si>
    <x:t xml:space="preserve">EA0663</x:t>
  </x:si>
  <x:si>
    <x:t xml:space="preserve">E081</x:t>
  </x:si>
  <x:si>
    <x:t xml:space="preserve">Royal Thai Consulate-General in Mumbai, India</x:t>
  </x:si>
  <x:si>
    <x:t xml:space="preserve">EA0664</x:t>
  </x:si>
  <x:si>
    <x:t xml:space="preserve">Royal Thai Consulate-General in Mumbai</x:t>
  </x:si>
  <x:si>
    <x:t xml:space="preserve">EA0665</x:t>
  </x:si>
  <x:si>
    <x:t xml:space="preserve">Mumbai</x:t>
  </x:si>
  <x:si>
    <x:t xml:space="preserve">EA0666</x:t>
  </x:si>
  <x:si>
    <x:t xml:space="preserve">EA0667</x:t>
  </x:si>
  <x:si>
    <x:t xml:space="preserve">สถานกงสุลใหญ่ ณ เมืองมุมไบ สาธารณรัฐอินเดีย</x:t>
  </x:si>
  <x:si>
    <x:t xml:space="preserve">EA0668</x:t>
  </x:si>
  <x:si>
    <x:t xml:space="preserve">มุมไบ</x:t>
  </x:si>
  <x:si>
    <x:t xml:space="preserve">EA0669</x:t>
  </x:si>
  <x:si>
    <x:t xml:space="preserve">EA0670</x:t>
  </x:si>
  <x:si>
    <x:t xml:space="preserve">Mumbai, India</x:t>
  </x:si>
  <x:si>
    <x:t xml:space="preserve">EA0671</x:t>
  </x:si>
  <x:si>
    <x:t xml:space="preserve">E082</x:t>
  </x:si>
  <x:si>
    <x:t xml:space="preserve">Royal Thai Consulate-General in Chennai, India</x:t>
  </x:si>
  <x:si>
    <x:t xml:space="preserve">EA0672</x:t>
  </x:si>
  <x:si>
    <x:t xml:space="preserve">Royal Thai Consulate-General in Chennai</x:t>
  </x:si>
  <x:si>
    <x:t xml:space="preserve">EA0673</x:t>
  </x:si>
  <x:si>
    <x:t xml:space="preserve">Chennai</x:t>
  </x:si>
  <x:si>
    <x:t xml:space="preserve">EA0674</x:t>
  </x:si>
  <x:si>
    <x:t xml:space="preserve">EA0675</x:t>
  </x:si>
  <x:si>
    <x:t xml:space="preserve">สถานกงสุลใหญ่ไทย ณ เมืองเจนไน สาธารณรัฐอินเดีย</x:t>
  </x:si>
  <x:si>
    <x:t xml:space="preserve">EA0676</x:t>
  </x:si>
  <x:si>
    <x:t xml:space="preserve">เจนไน</x:t>
  </x:si>
  <x:si>
    <x:t xml:space="preserve">EA0677</x:t>
  </x:si>
  <x:si>
    <x:t xml:space="preserve">EA0678</x:t>
  </x:si>
  <x:si>
    <x:t xml:space="preserve">Chennai, India</x:t>
  </x:si>
  <x:si>
    <x:t xml:space="preserve">EA0679</x:t>
  </x:si>
  <x:si>
    <x:t xml:space="preserve">E083</x:t>
  </x:si>
  <x:si>
    <x:t xml:space="preserve">Royal Thai Consulate-General in Osaka, Japan</x:t>
  </x:si>
  <x:si>
    <x:t xml:space="preserve">EA0680</x:t>
  </x:si>
  <x:si>
    <x:t xml:space="preserve">Royal Thai Consulate-General in Osaka</x:t>
  </x:si>
  <x:si>
    <x:t xml:space="preserve">EA0681</x:t>
  </x:si>
  <x:si>
    <x:t xml:space="preserve">Osaka</x:t>
  </x:si>
  <x:si>
    <x:t xml:space="preserve">EA0682</x:t>
  </x:si>
  <x:si>
    <x:t xml:space="preserve">EA0683</x:t>
  </x:si>
  <x:si>
    <x:t xml:space="preserve">สถานกงสุลใหญ่ ณ นครโอซากา ประเทศญี่ปุ่น</x:t>
  </x:si>
  <x:si>
    <x:t xml:space="preserve">EA0684</x:t>
  </x:si>
  <x:si>
    <x:t xml:space="preserve">โอซากา</x:t>
  </x:si>
  <x:si>
    <x:t xml:space="preserve">EA0685</x:t>
  </x:si>
  <x:si>
    <x:t xml:space="preserve">EA0686</x:t>
  </x:si>
  <x:si>
    <x:t xml:space="preserve">Osaka, Japan</x:t>
  </x:si>
  <x:si>
    <x:t xml:space="preserve">EA0687</x:t>
  </x:si>
  <x:si>
    <x:t xml:space="preserve">E084</x:t>
  </x:si>
  <x:si>
    <x:t xml:space="preserve">Royal Thai Consulate-General in Fukuoka, Japan</x:t>
  </x:si>
  <x:si>
    <x:t xml:space="preserve">EA0688</x:t>
  </x:si>
  <x:si>
    <x:t xml:space="preserve">Royal Thai Consulate-General in Fukuoka</x:t>
  </x:si>
  <x:si>
    <x:t xml:space="preserve">EA0689</x:t>
  </x:si>
  <x:si>
    <x:t xml:space="preserve">Fukuoka</x:t>
  </x:si>
  <x:si>
    <x:t xml:space="preserve">EA0690</x:t>
  </x:si>
  <x:si>
    <x:t xml:space="preserve">EA0691</x:t>
  </x:si>
  <x:si>
    <x:t xml:space="preserve">สถานกงสุลใหญ่ ณ เมืองฟูกูโอกะ ประเทศญี่ปุ่น</x:t>
  </x:si>
  <x:si>
    <x:t xml:space="preserve">EA0692</x:t>
  </x:si>
  <x:si>
    <x:t xml:space="preserve">ฟูกูโอกะ</x:t>
  </x:si>
  <x:si>
    <x:t xml:space="preserve">EA0693</x:t>
  </x:si>
  <x:si>
    <x:t xml:space="preserve">EA0694</x:t>
  </x:si>
  <x:si>
    <x:t xml:space="preserve">Fukuoka, Japan</x:t>
  </x:si>
  <x:si>
    <x:t xml:space="preserve">EA0695</x:t>
  </x:si>
  <x:si>
    <x:t xml:space="preserve">E085</x:t>
  </x:si>
  <x:si>
    <x:t xml:space="preserve">Royal Thai Consulate-General in Savannakhet, Laos</x:t>
  </x:si>
  <x:si>
    <x:t xml:space="preserve">EA0696</x:t>
  </x:si>
  <x:si>
    <x:t xml:space="preserve">Royal Thai Consulate-General in Savannakhet</x:t>
  </x:si>
  <x:si>
    <x:t xml:space="preserve">EA0697</x:t>
  </x:si>
  <x:si>
    <x:t xml:space="preserve">Savannakhet</x:t>
  </x:si>
  <x:si>
    <x:t xml:space="preserve">EA0698</x:t>
  </x:si>
  <x:si>
    <x:t xml:space="preserve">EA0699</x:t>
  </x:si>
  <x:si>
    <x:t xml:space="preserve">สถานกงสุลใหญ่ ณ แขวงสะหวันนะเขต สาธารณรัฐประชาธิปไตยประชาชนลาว</x:t>
  </x:si>
  <x:si>
    <x:t xml:space="preserve">EA0700</x:t>
  </x:si>
  <x:si>
    <x:t xml:space="preserve">สะหวันนะเขต</x:t>
  </x:si>
  <x:si>
    <x:t xml:space="preserve">EA0701</x:t>
  </x:si>
  <x:si>
    <x:t xml:space="preserve">EA0702</x:t>
  </x:si>
  <x:si>
    <x:t xml:space="preserve">Savannakhet, Laos</x:t>
  </x:si>
  <x:si>
    <x:t xml:space="preserve">EA0703</x:t>
  </x:si>
  <x:si>
    <x:t xml:space="preserve">E086</x:t>
  </x:si>
  <x:si>
    <x:t xml:space="preserve">Royal Thai Consulate-General in Kota Bharu, Malaysia</x:t>
  </x:si>
  <x:si>
    <x:t xml:space="preserve">EA0704</x:t>
  </x:si>
  <x:si>
    <x:t xml:space="preserve">Royal Thai Consulate-General in Kota Bharu</x:t>
  </x:si>
  <x:si>
    <x:t xml:space="preserve">EA0705</x:t>
  </x:si>
  <x:si>
    <x:t xml:space="preserve">Kota Bharu</x:t>
  </x:si>
  <x:si>
    <x:t xml:space="preserve">EA0706</x:t>
  </x:si>
  <x:si>
    <x:t xml:space="preserve">EA0707</x:t>
  </x:si>
  <x:si>
    <x:t xml:space="preserve">สถานกงสุลใหญ่ ณ เมืองโกตาบารู สหพันธรัฐมาเลเซีย</x:t>
  </x:si>
  <x:si>
    <x:t xml:space="preserve">EA0708</x:t>
  </x:si>
  <x:si>
    <x:t xml:space="preserve">โกตาบารู</x:t>
  </x:si>
  <x:si>
    <x:t xml:space="preserve">EA0709</x:t>
  </x:si>
  <x:si>
    <x:t xml:space="preserve">EA0710</x:t>
  </x:si>
  <x:si>
    <x:t xml:space="preserve">Kota Bharu, Malaysia</x:t>
  </x:si>
  <x:si>
    <x:t xml:space="preserve">EA0711</x:t>
  </x:si>
  <x:si>
    <x:t xml:space="preserve">E087</x:t>
  </x:si>
  <x:si>
    <x:t xml:space="preserve">Royal Thai Consulate-General in Penang, Malaysia</x:t>
  </x:si>
  <x:si>
    <x:t xml:space="preserve">EA0712</x:t>
  </x:si>
  <x:si>
    <x:t xml:space="preserve">Royal Thai Consulate-General in Penang</x:t>
  </x:si>
  <x:si>
    <x:t xml:space="preserve">EA0713</x:t>
  </x:si>
  <x:si>
    <x:t xml:space="preserve">Penang</x:t>
  </x:si>
  <x:si>
    <x:t xml:space="preserve">EA0714</x:t>
  </x:si>
  <x:si>
    <x:t xml:space="preserve">EA0715</x:t>
  </x:si>
  <x:si>
    <x:t xml:space="preserve">สถานกงสุลใหญ่ ณ เมืองปีนัง สหพันธรัฐมาเลเซีย</x:t>
  </x:si>
  <x:si>
    <x:t xml:space="preserve">EA0716</x:t>
  </x:si>
  <x:si>
    <x:t xml:space="preserve">ปีนัง</x:t>
  </x:si>
  <x:si>
    <x:t xml:space="preserve">EA0717</x:t>
  </x:si>
  <x:si>
    <x:t xml:space="preserve">EA0718</x:t>
  </x:si>
  <x:si>
    <x:t xml:space="preserve">Penang, Malaysia</x:t>
  </x:si>
  <x:si>
    <x:t xml:space="preserve">EA0719</x:t>
  </x:si>
  <x:si>
    <x:t xml:space="preserve">E088</x:t>
  </x:si>
  <x:si>
    <x:t xml:space="preserve">Royal Thai Consulate-General in Karachi, Pakistan</x:t>
  </x:si>
  <x:si>
    <x:t xml:space="preserve">EA0720</x:t>
  </x:si>
  <x:si>
    <x:t xml:space="preserve">Royal Thai Consulate-General in Karachi</x:t>
  </x:si>
  <x:si>
    <x:t xml:space="preserve">EA0721</x:t>
  </x:si>
  <x:si>
    <x:t xml:space="preserve">Karachi</x:t>
  </x:si>
  <x:si>
    <x:t xml:space="preserve">EA0722</x:t>
  </x:si>
  <x:si>
    <x:t xml:space="preserve">EA0723</x:t>
  </x:si>
  <x:si>
    <x:t xml:space="preserve">สถานกงสุลใหญ่ ณ เมืองการาจี สาธารณรัฐอิสลามปากีสถาน</x:t>
  </x:si>
  <x:si>
    <x:t xml:space="preserve">EA0724</x:t>
  </x:si>
  <x:si>
    <x:t xml:space="preserve">การาจี</x:t>
  </x:si>
  <x:si>
    <x:t xml:space="preserve">EA0725</x:t>
  </x:si>
  <x:si>
    <x:t xml:space="preserve">EA0726</x:t>
  </x:si>
  <x:si>
    <x:t xml:space="preserve">Karachi, Pakistan</x:t>
  </x:si>
  <x:si>
    <x:t xml:space="preserve">EA0727</x:t>
  </x:si>
  <x:si>
    <x:t xml:space="preserve">E089</x:t>
  </x:si>
  <x:si>
    <x:t xml:space="preserve">Royal Thai Consulate General in Jeddah, Saudi Arabia</x:t>
  </x:si>
  <x:si>
    <x:t xml:space="preserve">EA0728</x:t>
  </x:si>
  <x:si>
    <x:t xml:space="preserve">Royal Thai Consulate General in Jeddah</x:t>
  </x:si>
  <x:si>
    <x:t xml:space="preserve">EA0729</x:t>
  </x:si>
  <x:si>
    <x:t xml:space="preserve">Jeddah</x:t>
  </x:si>
  <x:si>
    <x:t xml:space="preserve">EA0730</x:t>
  </x:si>
  <x:si>
    <x:t xml:space="preserve">EA0731</x:t>
  </x:si>
  <x:si>
    <x:t xml:space="preserve">สถานกงสุลใหญ่ ณ เมืองเจดดาห์ ราชอาณาจักรซาอุดีอาระเบีย</x:t>
  </x:si>
  <x:si>
    <x:t xml:space="preserve">EA0732</x:t>
  </x:si>
  <x:si>
    <x:t xml:space="preserve">เจดดาห์</x:t>
  </x:si>
  <x:si>
    <x:t xml:space="preserve">EA0733</x:t>
  </x:si>
  <x:si>
    <x:t xml:space="preserve">EA0734</x:t>
  </x:si>
  <x:si>
    <x:t xml:space="preserve">Jeddah, Saudi Arabia</x:t>
  </x:si>
  <x:si>
    <x:t xml:space="preserve">EA0735</x:t>
  </x:si>
  <x:si>
    <x:t xml:space="preserve">E090</x:t>
  </x:si>
  <x:si>
    <x:t xml:space="preserve">Royal Thai Consulate-General in Dubai, United Arab Emirates</x:t>
  </x:si>
  <x:si>
    <x:t xml:space="preserve">EA0736</x:t>
  </x:si>
  <x:si>
    <x:t xml:space="preserve">Royal Thai Consulate-General in Dubai</x:t>
  </x:si>
  <x:si>
    <x:t xml:space="preserve">EA0737</x:t>
  </x:si>
  <x:si>
    <x:t xml:space="preserve">Dubai</x:t>
  </x:si>
  <x:si>
    <x:t xml:space="preserve">EA0738</x:t>
  </x:si>
  <x:si>
    <x:t xml:space="preserve">EA0739</x:t>
  </x:si>
  <x:si>
    <x:t xml:space="preserve">สถานกงสุลใหญ่ ณ เมืองดูไบ สหรัฐอาหรับเอมิเรตส์</x:t>
  </x:si>
  <x:si>
    <x:t xml:space="preserve">EA0740</x:t>
  </x:si>
  <x:si>
    <x:t xml:space="preserve">ดูไบ</x:t>
  </x:si>
  <x:si>
    <x:t xml:space="preserve">EA0741</x:t>
  </x:si>
  <x:si>
    <x:t xml:space="preserve">EA0742</x:t>
  </x:si>
  <x:si>
    <x:t xml:space="preserve">Dubai, United Arab Emirates</x:t>
  </x:si>
  <x:si>
    <x:t xml:space="preserve">EA0743</x:t>
  </x:si>
  <x:si>
    <x:t xml:space="preserve">E091</x:t>
  </x:si>
  <x:si>
    <x:t xml:space="preserve">Royal Thai Consulate-General in Chicago, United States</x:t>
  </x:si>
  <x:si>
    <x:t xml:space="preserve">EA0744</x:t>
  </x:si>
  <x:si>
    <x:t xml:space="preserve">Royal Thai Consulate-General in Chicago</x:t>
  </x:si>
  <x:si>
    <x:t xml:space="preserve">EA0745</x:t>
  </x:si>
  <x:si>
    <x:t xml:space="preserve">Chicago</x:t>
  </x:si>
  <x:si>
    <x:t xml:space="preserve">EA0746</x:t>
  </x:si>
  <x:si>
    <x:t xml:space="preserve">EA0747</x:t>
  </x:si>
  <x:si>
    <x:t xml:space="preserve">สถานกงสุลใหญ่ ณ นครชิคาโก สหรัฐอเมริกา</x:t>
  </x:si>
  <x:si>
    <x:t xml:space="preserve">EA0748</x:t>
  </x:si>
  <x:si>
    <x:t xml:space="preserve">ชิคาโก</x:t>
  </x:si>
  <x:si>
    <x:t xml:space="preserve">EA0749</x:t>
  </x:si>
  <x:si>
    <x:t xml:space="preserve">EA0750</x:t>
  </x:si>
  <x:si>
    <x:t xml:space="preserve">Chicago, United States</x:t>
  </x:si>
  <x:si>
    <x:t xml:space="preserve">EA0751</x:t>
  </x:si>
  <x:si>
    <x:t xml:space="preserve">E092</x:t>
  </x:si>
  <x:si>
    <x:t xml:space="preserve">Royal Thai Consulate-General in Los Angeles, United States</x:t>
  </x:si>
  <x:si>
    <x:t xml:space="preserve">EA0752</x:t>
  </x:si>
  <x:si>
    <x:t xml:space="preserve">Royal Thai Consulate-General in Los Angeles</x:t>
  </x:si>
  <x:si>
    <x:t xml:space="preserve">EA0753</x:t>
  </x:si>
  <x:si>
    <x:t xml:space="preserve">Los Angeles</x:t>
  </x:si>
  <x:si>
    <x:t xml:space="preserve">EA0754</x:t>
  </x:si>
  <x:si>
    <x:t xml:space="preserve">EA0755</x:t>
  </x:si>
  <x:si>
    <x:t xml:space="preserve">สถานกงสุลใหญ่ ณ นครลอสแอนเจลิส สหรัฐอเมริกา</x:t>
  </x:si>
  <x:si>
    <x:t xml:space="preserve">EA0756</x:t>
  </x:si>
  <x:si>
    <x:t xml:space="preserve">ลอสแอนเจลิส</x:t>
  </x:si>
  <x:si>
    <x:t xml:space="preserve">EA0757</x:t>
  </x:si>
  <x:si>
    <x:t xml:space="preserve">EA0758</x:t>
  </x:si>
  <x:si>
    <x:t xml:space="preserve">Los Angeles, United States</x:t>
  </x:si>
  <x:si>
    <x:t xml:space="preserve">EA0759</x:t>
  </x:si>
  <x:si>
    <x:t xml:space="preserve">E093</x:t>
  </x:si>
  <x:si>
    <x:t xml:space="preserve">Royal Thai Consulate-General in New York, United States</x:t>
  </x:si>
  <x:si>
    <x:t xml:space="preserve">EA0760</x:t>
  </x:si>
  <x:si>
    <x:t xml:space="preserve">Royal Thai Consulate-General in New York</x:t>
  </x:si>
  <x:si>
    <x:t xml:space="preserve">EA0761</x:t>
  </x:si>
  <x:si>
    <x:t xml:space="preserve">New York</x:t>
  </x:si>
  <x:si>
    <x:t xml:space="preserve">EA0762</x:t>
  </x:si>
  <x:si>
    <x:t xml:space="preserve">EA0763</x:t>
  </x:si>
  <x:si>
    <x:t xml:space="preserve">สถานกงสุลใหญ่ ณ นครนิวยอร์ก สหรัฐอเมริกา</x:t>
  </x:si>
  <x:si>
    <x:t xml:space="preserve">EA0764</x:t>
  </x:si>
  <x:si>
    <x:t xml:space="preserve">นิวยอร์ก</x:t>
  </x:si>
  <x:si>
    <x:t xml:space="preserve">EA0765</x:t>
  </x:si>
  <x:si>
    <x:t xml:space="preserve">EA0766</x:t>
  </x:si>
  <x:si>
    <x:t xml:space="preserve">New York, United States</x:t>
  </x:si>
  <x:si>
    <x:t xml:space="preserve">EA0767</x:t>
  </x:si>
  <x:si>
    <x:t xml:space="preserve">E094</x:t>
  </x:si>
  <x:si>
    <x:t xml:space="preserve">Royal Thai Consulate-General in Ho Chi Minh City, Vietnam</x:t>
  </x:si>
  <x:si>
    <x:t xml:space="preserve">EA0768</x:t>
  </x:si>
  <x:si>
    <x:t xml:space="preserve">Royal Thai Consulate-General in Ho Chi Minh City</x:t>
  </x:si>
  <x:si>
    <x:t xml:space="preserve">EA0769</x:t>
  </x:si>
  <x:si>
    <x:t xml:space="preserve">Ho Chi Minh City</x:t>
  </x:si>
  <x:si>
    <x:t xml:space="preserve">EA0770</x:t>
  </x:si>
  <x:si>
    <x:t xml:space="preserve">EA0771</x:t>
  </x:si>
  <x:si>
    <x:t xml:space="preserve">สถานกงสุลใหญ่ ณ นครโฮจิมินห์ สาธารณรัฐสังคมนิยมเวียดนาม</x:t>
  </x:si>
  <x:si>
    <x:t xml:space="preserve">EA0772</x:t>
  </x:si>
  <x:si>
    <x:t xml:space="preserve">โฮจิมินห์</x:t>
  </x:si>
  <x:si>
    <x:t xml:space="preserve">EA0773</x:t>
  </x:si>
  <x:si>
    <x:t xml:space="preserve">EA0774</x:t>
  </x:si>
  <x:si>
    <x:t xml:space="preserve">Ho Chi Minh City, Vietnam</x:t>
  </x:si>
  <x:si>
    <x:t xml:space="preserve">EA0775</x:t>
  </x:si>
  <x:si>
    <x:t xml:space="preserve">E095</x:t>
  </x:si>
  <x:si>
    <x:t xml:space="preserve">Royal Thai Consulate-General in Siem Reap, Cambodia</x:t>
  </x:si>
  <x:si>
    <x:t xml:space="preserve">EA0776</x:t>
  </x:si>
  <x:si>
    <x:t xml:space="preserve">Royal Thai Consulate-General in Siem Reap</x:t>
  </x:si>
  <x:si>
    <x:t xml:space="preserve">EA0777</x:t>
  </x:si>
  <x:si>
    <x:t xml:space="preserve">Siem Reap</x:t>
  </x:si>
  <x:si>
    <x:t xml:space="preserve">EA0778</x:t>
  </x:si>
  <x:si>
    <x:t xml:space="preserve">EA0779</x:t>
  </x:si>
  <x:si>
    <x:t xml:space="preserve">สถานกงสุลใหญ่ ณ เมืองเสียมราฐ ราชอาณาจักรกัมพูชา</x:t>
  </x:si>
  <x:si>
    <x:t xml:space="preserve">EA0780</x:t>
  </x:si>
  <x:si>
    <x:t xml:space="preserve">เสียมราฐ</x:t>
  </x:si>
  <x:si>
    <x:t xml:space="preserve">EA0781</x:t>
  </x:si>
  <x:si>
    <x:t xml:space="preserve">EA0782</x:t>
  </x:si>
  <x:si>
    <x:t xml:space="preserve">Siem Reap, Cambodia</x:t>
  </x:si>
  <x:si>
    <x:t xml:space="preserve">EA0783</x:t>
  </x:si>
  <x:si>
    <x:t xml:space="preserve">E096</x:t>
  </x:si>
  <x:si>
    <x:t xml:space="preserve">Thailand Trade and Economic Office in Taipei, Taiwan</x:t>
  </x:si>
  <x:si>
    <x:t xml:space="preserve">EA0784</x:t>
  </x:si>
  <x:si>
    <x:t xml:space="preserve">Thailand Trade and Economic Office in Taipei</x:t>
  </x:si>
  <x:si>
    <x:t xml:space="preserve">EA0785</x:t>
  </x:si>
  <x:si>
    <x:t xml:space="preserve">EA0786</x:t>
  </x:si>
  <x:si>
    <x:t xml:space="preserve">EA0787</x:t>
  </x:si>
  <x:si>
    <x:t xml:space="preserve">สำนักงานการค้าและเศรษฐกิจไทย ไทเป สาธารณรัฐจีน (ไต้หวัน)</x:t>
  </x:si>
  <x:si>
    <x:t xml:space="preserve">EA0788</x:t>
  </x:si>
  <x:si>
    <x:t xml:space="preserve">EA0789</x:t>
  </x:si>
  <x:si>
    <x:t xml:space="preserve">EA0790</x:t>
  </x:si>
  <x:si>
    <x:t xml:space="preserve">Taipei, Taiwan</x:t>
  </x:si>
  <x:si>
    <x:t xml:space="preserve">EA0791</x:t>
  </x:si>
  <x:si>
    <x:t xml:space="preserve">E097</x:t>
  </x:si>
  <x:si>
    <x:t xml:space="preserve">Royal Thai Honorary Consulate in Bishkek, Kyrgyzstan</x:t>
  </x:si>
  <x:si>
    <x:t xml:space="preserve">EA0792</x:t>
  </x:si>
  <x:si>
    <x:t xml:space="preserve">Royal Thai Honorary Consulate in Bishkek</x:t>
  </x:si>
  <x:si>
    <x:t xml:space="preserve">EA0793</x:t>
  </x:si>
  <x:si>
    <x:t xml:space="preserve">EA0794</x:t>
  </x:si>
  <x:si>
    <x:t xml:space="preserve">EA0795</x:t>
  </x:si>
  <x:si>
    <x:t xml:space="preserve">สถานกงสุลกิตติมศักดิ์ ณ กรุงบิชเคก สาธารณรัฐคีร์กีซ</x:t>
  </x:si>
  <x:si>
    <x:t xml:space="preserve">EA0796</x:t>
  </x:si>
  <x:si>
    <x:t xml:space="preserve">EA0797</x:t>
  </x:si>
  <x:si>
    <x:t xml:space="preserve">EA0798</x:t>
  </x:si>
  <x:si>
    <x:t xml:space="preserve">Bishkek, Kyrgyzstan</x:t>
  </x:si>
  <x:si>
    <x:t xml:space="preserve">EA0799</x:t>
  </x:si>
  <x:si>
    <x:t xml:space="preserve">E098</x:t>
  </x:si>
  <x:si>
    <x:t xml:space="preserve">Royal Thai Consulate-General in Atlanta, United States</x:t>
  </x:si>
  <x:si>
    <x:t xml:space="preserve">EA0800</x:t>
  </x:si>
  <x:si>
    <x:t xml:space="preserve">Royal Thai Consulate-General in Atlanta</x:t>
  </x:si>
  <x:si>
    <x:t xml:space="preserve">EA0801</x:t>
  </x:si>
  <x:si>
    <x:t xml:space="preserve">Atlanta</x:t>
  </x:si>
  <x:si>
    <x:t xml:space="preserve">EA0802</x:t>
  </x:si>
  <x:si>
    <x:t xml:space="preserve">EA0803</x:t>
  </x:si>
  <x:si>
    <x:t xml:space="preserve">สถานกงสุลใหญ่ ณ นครแอตแลนตา สหรัฐอเมริกา</x:t>
  </x:si>
  <x:si>
    <x:t xml:space="preserve">EA0804</x:t>
  </x:si>
  <x:si>
    <x:t xml:space="preserve">แอตแลนตา</x:t>
  </x:si>
  <x:si>
    <x:t xml:space="preserve">EA0805</x:t>
  </x:si>
  <x:si>
    <x:t xml:space="preserve">EA0806</x:t>
  </x:si>
  <x:si>
    <x:t xml:space="preserve">Atlanta, United States</x:t>
  </x:si>
  <x:si>
    <x:t xml:space="preserve">EA0807</x:t>
  </x:si>
  <x:si>
    <x:t xml:space="preserve">E099</x:t>
  </x:si>
  <x:si>
    <x:t xml:space="preserve">EA0808</x:t>
  </x:si>
  <x:si>
    <x:t xml:space="preserve">EA0809</x:t>
  </x:si>
  <x:si>
    <x:t xml:space="preserve">Hongkong</x:t>
  </x:si>
  <x:si>
    <x:t xml:space="preserve">EA0810</x:t>
  </x:si>
  <x:si>
    <x:t xml:space="preserve">EA0811</x:t>
  </x:si>
  <x:si>
    <x:t xml:space="preserve">สถานกงสุลใหญ่ ณ เมืองฮ่องกง เขตบริหารพิเศษฮ่องกงแห่งสาธารณรัฐประชาชนจีน</x:t>
  </x:si>
  <x:si>
    <x:t xml:space="preserve">EA0812</x:t>
  </x:si>
  <x:si>
    <x:t xml:space="preserve">EA0813</x:t>
  </x:si>
  <x:si>
    <x:t xml:space="preserve">EA0814</x:t>
  </x:si>
  <x:si>
    <x:t xml:space="preserve">Hongkong, Hong Kong</x:t>
  </x:si>
  <x:si>
    <x:t xml:space="preserve">EA0815</x:t>
  </x:si>
  <x:si>
    <x:t xml:space="preserve">E100</x:t>
  </x:si>
  <x:si>
    <x:t xml:space="preserve">Thai Honorary Consulate in Belgrade, Serbia</x:t>
  </x:si>
  <x:si>
    <x:t xml:space="preserve">EA0816</x:t>
  </x:si>
  <x:si>
    <x:t xml:space="preserve">Thai Honorary Consulate in Belgrade</x:t>
  </x:si>
  <x:si>
    <x:t xml:space="preserve">EA0817</x:t>
  </x:si>
  <x:si>
    <x:t xml:space="preserve">EA0818</x:t>
  </x:si>
  <x:si>
    <x:t xml:space="preserve">EA0819</x:t>
  </x:si>
  <x:si>
    <x:t xml:space="preserve">สถานกงสุลกิตติมศักดิ์ไทย ณ กรุงเบลเกรด</x:t>
  </x:si>
  <x:si>
    <x:t xml:space="preserve">EA0820</x:t>
  </x:si>
  <x:si>
    <x:t xml:space="preserve">EA0821</x:t>
  </x:si>
  <x:si>
    <x:t xml:space="preserve">EA0822</x:t>
  </x:si>
  <x:si>
    <x:t xml:space="preserve">Belgrade, Serbia</x:t>
  </x:si>
  <x:si>
    <x:t xml:space="preserve">EA0823</x:t>
  </x:si>
  <x:si>
    <x:t xml:space="preserve">E101</x:t>
  </x:si>
  <x:si>
    <x:t xml:space="preserve">EA0824</x:t>
  </x:si>
  <x:si>
    <x:t xml:space="preserve">EA0825</x:t>
  </x:si>
  <x:si>
    <x:t xml:space="preserve">EA0826</x:t>
  </x:si>
  <x:si>
    <x:t xml:space="preserve">EA0827</x:t>
  </x:si>
  <x:si>
    <x:t xml:space="preserve">สถานกงสุลใหญ่ ณ เมืองปีนัง</x:t>
  </x:si>
  <x:si>
    <x:t xml:space="preserve">EA0828</x:t>
  </x:si>
  <x:si>
    <x:t xml:space="preserve">EA0829</x:t>
  </x:si>
  <x:si>
    <x:t xml:space="preserve">EA0830</x:t>
  </x:si>
  <x:si>
    <x:t xml:space="preserve">EA0831</x:t>
  </x:si>
  <x:si>
    <x:t xml:space="preserve">E102</x:t>
  </x:si>
  <x:si>
    <x:t xml:space="preserve">Royal Thai Honorary Consulate General in Thimphu, Bhutan</x:t>
  </x:si>
  <x:si>
    <x:t xml:space="preserve">EA0832</x:t>
  </x:si>
  <x:si>
    <x:t xml:space="preserve">Royal Thai Honorary Consulate General in Thimphu</x:t>
  </x:si>
  <x:si>
    <x:t xml:space="preserve">EA0833</x:t>
  </x:si>
  <x:si>
    <x:t xml:space="preserve">EA0834</x:t>
  </x:si>
  <x:si>
    <x:t xml:space="preserve">EA0835</x:t>
  </x:si>
  <x:si>
    <x:t xml:space="preserve">สถานกงสุลกิตติมศักดิ์ ณ กรุงทิมพู ราชอาณาจักรภูฏาน</x:t>
  </x:si>
  <x:si>
    <x:t xml:space="preserve">EA0836</x:t>
  </x:si>
  <x:si>
    <x:t xml:space="preserve">EA0837</x:t>
  </x:si>
  <x:si>
    <x:t xml:space="preserve">EA0838</x:t>
  </x:si>
  <x:si>
    <x:t xml:space="preserve">Thimphu, Bhutan</x:t>
  </x:si>
  <x:si>
    <x:t xml:space="preserve">EA0839</x:t>
  </x:si>
  <x:si>
    <x:t xml:space="preserve">E103</x:t>
  </x:si>
  <x:si>
    <x:t xml:space="preserve">Permanent Mission of Thailand to ASEAN</x:t>
  </x:si>
  <x:si>
    <x:t xml:space="preserve">Thai Embassy and Consulates directory</x:t>
  </x:si>
  <x:si>
    <x:t xml:space="preserve">Added 2026-09-01</x:t>
  </x:si>
  <x:si>
    <x:t xml:space="preserve">EA0840</x:t>
  </x:si>
  <x:si>
    <x:t xml:space="preserve">ASEAN</x:t>
  </x:si>
  <x:si>
    <x:t xml:space="preserve">Organization</x:t>
  </x:si>
  <x:si>
    <x:t xml:space="preserve">EA0841</x:t>
  </x:si>
  <x:si>
    <x:t xml:space="preserve">EA0842</x:t>
  </x:si>
  <x:si>
    <x:t xml:space="preserve">EA0843</x:t>
  </x:si>
  <x:si>
    <x:t xml:space="preserve">คณะผู้แทนถาวรไทยประจำอาเซียน ณ กรุงจาการ์ตา</x:t>
  </x:si>
  <x:si>
    <x:t xml:space="preserve">EA0844</x:t>
  </x:si>
  <x:si>
    <x:t xml:space="preserve">อาเซียน</x:t>
  </x:si>
  <x:si>
    <x:t xml:space="preserve">EA0845</x:t>
  </x:si>
  <x:si>
    <x:t xml:space="preserve">EA0846</x:t>
  </x:si>
  <x:si>
    <x:t xml:space="preserve">E104</x:t>
  </x:si>
  <x:si>
    <x:t xml:space="preserve">Permanent Mission of Thailand to the United Nations (Geneva)</x:t>
  </x:si>
  <x:si>
    <x:t xml:space="preserve">EA0847</x:t>
  </x:si>
  <x:si>
    <x:t xml:space="preserve">United Nations in Geneva</x:t>
  </x:si>
  <x:si>
    <x:t xml:space="preserve">Directory Label</x:t>
  </x:si>
  <x:si>
    <x:t xml:space="preserve">EA0848</x:t>
  </x:si>
  <x:si>
    <x:t xml:space="preserve">UN Geneva</x:t>
  </x:si>
  <x:si>
    <x:t xml:space="preserve">Common Alias</x:t>
  </x:si>
  <x:si>
    <x:t xml:space="preserve">EA0849</x:t>
  </x:si>
  <x:si>
    <x:t xml:space="preserve">Geneva</x:t>
  </x:si>
  <x:si>
    <x:t xml:space="preserve">EA0850</x:t>
  </x:si>
  <x:si>
    <x:t xml:space="preserve">EA0851</x:t>
  </x:si>
  <x:si>
    <x:t xml:space="preserve">คณะผู้แทนถาวรไทยประจำสหประชาชาติ ณ นครเจนีวา</x:t>
  </x:si>
  <x:si>
    <x:t xml:space="preserve">EA0852</x:t>
  </x:si>
  <x:si>
    <x:t xml:space="preserve">เจนีวา</x:t>
  </x:si>
  <x:si>
    <x:t xml:space="preserve">EA0853</x:t>
  </x:si>
  <x:si>
    <x:t xml:space="preserve">E105</x:t>
  </x:si>
  <x:si>
    <x:t xml:space="preserve">Permanent Mission of Thailand to the United Nations (New York)</x:t>
  </x:si>
  <x:si>
    <x:t xml:space="preserve">EA0854</x:t>
  </x:si>
  <x:si>
    <x:t xml:space="preserve">United Nations in New York</x:t>
  </x:si>
  <x:si>
    <x:t xml:space="preserve">EA0855</x:t>
  </x:si>
  <x:si>
    <x:t xml:space="preserve">UN New York</x:t>
  </x:si>
  <x:si>
    <x:t xml:space="preserve">EA0856</x:t>
  </x:si>
  <x:si>
    <x:t xml:space="preserve">EA0857</x:t>
  </x:si>
  <x:si>
    <x:t xml:space="preserve">EA0858</x:t>
  </x:si>
  <x:si>
    <x:t xml:space="preserve">คณะผู้แทนถาวรไทยประจำสหประชาชาติ ณ นครนิวยอร์ก</x:t>
  </x:si>
  <x:si>
    <x:t xml:space="preserve">EA0859</x:t>
  </x:si>
  <x:si>
    <x:t xml:space="preserve">Source Record</x:t>
  </x:si>
  <x:si>
    <x:t xml:space="preserve">Original Record Text</x:t>
  </x:si>
  <x:si>
    <x:t xml:space="preserve">Royal Thai Embassy in Buenos Aires
Vuelta de Obligado 1947-Piso 12
(1428 ADC) Buenos Aires, Argentina
สถานเอกอัครราชทูต ณ กรุงบัวโนสไอเรส สาธารณรัฐอาร์เจนตินา</x:t>
  </x:si>
  <x:si>
    <x:t xml:space="preserve">Royal Thai Embassy in Canberra
111 Empire Circuit Yarralumla
ACT 2600, Australia
สถานเอกอัครราชทูต ณ กรุงแคนเบอร์รา เครือรัฐออสเตรเลีย</x:t>
  </x:si>
  <x:si>
    <x:t xml:space="preserve">Royal Thai Embassy in Vienna
Cottagegasse 48, A-1180 Vienna
Austria
สถานเอกอัครราชทูต ณ กรุงเวียนนา สาธารณรัฐออสเตรีย</x:t>
  </x:si>
  <x:si>
    <x:t xml:space="preserve">Royal Thai Embassy in Dhaka
18 &amp; 20, Madani Avenue, Baridhara
Dhaka-1212, Bangladesh
สถานเอกอัครราชทูตไทย ณ กรุงธากา สาธารณรัฐประชาชนบังกลาเทศ</x:t>
  </x:si>
  <x:si>
    <x:t xml:space="preserve">Royal Thai Embassy in Brussels
876 Chaussee de Waterloo
1000 Brussels, Belgium
สถานเอกอัครราชทูต ณ กรุงบรัสเซลส์ ราชอาณาจักรเบลเยียม</x:t>
  </x:si>
  <x:si>
    <x:t xml:space="preserve">Royal Thai Embassy in Brasilia
Embaixada Real da Tailândia, SEN-Av. das Nações lote 10
CEP: 70.800-912 Brasília, DF, Brazil
สถานเอกอัครราชทูต ณ กรุงบราซิเลีย สหพันธ์สาธารณรัฐบราซิล</x:t>
  </x:si>
  <x:si>
    <x:t xml:space="preserve">Royal Thai Embassy in Bandar Seri Begawan
No. 15, Simpang 42, Jalan Elia Fatimah, Kampong Kiarong
BE1318, Bandar Seri Begawan, Brunei Darussalam
สถานเอกอัครราชทูต ณ บันดาร์เสรีเบกาวัน รัฐบรูไนดารุสซาลาม</x:t>
  </x:si>
  <x:si>
    <x:t xml:space="preserve">Royal Thai Embassy in Phnom Penh
No.196 Preah Norodom Boulevard
Sangkat Tonle Bassac, Khan Chamkarmon
Phnom Penh, Cambodia
สถานเอกอัครราชทูต ณ กรุงพนมเปญ ราชอาณาจักรกัมพูชา</x:t>
  </x:si>
  <x:si>
    <x:t xml:space="preserve">Royal Thai Embassy in Ottawa
180 Island Park Drive
Ottawa, Ontario K1Y 0A2, Canada
สถานเอกอัครราชทูต ณ กรุงออตตาวา ประเทศแคนาดา</x:t>
  </x:si>
  <x:si>
    <x:t xml:space="preserve">Royal Thai Embassy in Santiago
Americo Vespucio Sur 100
Piso 15, Las Condes, Santiago, Chile
สถานเอกอัครราชทูต ณ กรุงซันติอาโก สาธารณรัฐชิลี</x:t>
  </x:si>
  <x:si>
    <x:t xml:space="preserve">Royal Thai Embassy in Beijing
21 Guang Hua Road, Chaoyang District
Beijing 100600, P.R. China
สถานเอกอัครราชทูต ณ กรุงปักกิ่ง สาธารณรัฐประชาชนจีน</x:t>
  </x:si>
  <x:si>
    <x:t xml:space="preserve">Royal Thai Embassy in Prague
Romaina Rollanda 481/3
16000 Prague 6- Bubenec, Czech
สถานเอกอัครราชทูต ณ กรุงปราก สาธารณรัฐเช็ก</x:t>
  </x:si>
  <x:si>
    <x:t xml:space="preserve">Royal Thai Embassy in Copenhagen
Norgesmindevej 18, 2900
Hellerup, Copenhagen, Denmark
สถานเอกอัครราชทูต ณ กรุงโคเปนเฮเกน ราชอาณาจักรเดนมาร์ก</x:t>
  </x:si>
  <x:si>
    <x:t xml:space="preserve">Royal Thai Embassy in Cairo
Villa No.19, Abdallah El-Kateb Street
Dokki, Giza, Egypt
สถานเอกอัครราชทูต ณ กรุงไคโร ประเทศอียิปต์</x:t>
  </x:si>
  <x:si>
    <x:t xml:space="preserve">Royal Thai Embassy in Paris
8, Rue Greuze 75116 Paris
France
สถานเอกอัครราชทูต ณ กรุงปารีส สาธารณรัฐฝรั่งเศส</x:t>
  </x:si>
  <x:si>
    <x:t xml:space="preserve">Royal Thai Embassy in Helsinki
Lönnrotinkatu 7B12, 00120
Helsinki (Chancery) / Lönnrotin Puistikko 5A2
00120 Helsinki (Consular), Finland
สถานเอกอัครราชทูต ณ เฮลซิงกิ สาธารณรัฐฟินแลนด์</x:t>
  </x:si>
  <x:si>
    <x:t xml:space="preserve">Royal Thai Embassy in Berlin
Lepsiusstrasse 64/66, 12163
Berlin, Germany
สถานเอกอัครราชทูต ณ กรุงเบอร์ลิน สหพันธ์สาธารณรัฐเยอรมนี</x:t>
  </x:si>
  <x:si>
    <x:t xml:space="preserve">Royal Thai Embassy in Athens
25 Marathonodromou Street, Paleo Psychico
Athens 15452, Greece
สถานเอกอัครราชทูต ณ กรุงเอเธนส์ สาธารณรัฐเฮลเลนิก</x:t>
  </x:si>
  <x:si>
    <x:t xml:space="preserve">Royal Thai Embassy in Budapest
Verecke ut. 79, Budapest 1025, Hungary
สถานเอกอัครราชทูต ณ กรุงบูดาเปสต์ สาธารณรัฐฮังการี</x:t>
  </x:si>
  <x:si>
    <x:t xml:space="preserve">Royal Thai Embassy in New Delhi
56-N Nyaya Marg Chanakyapuri
New Delhi 110021, India
สถานเอกอัครราชทูต ณ กรุงนิวเดลี สาธารณรัฐอินเดีย</x:t>
  </x:si>
  <x:si>
    <x:t xml:space="preserve">Royal Thai Embassy in Jakarta
JI. DR Ide Anak Agung Gde Agung
Kav. E3.3 (Lot 8.8), Kawasan Mega Kuningan
Jakarta 12950, Indonesia
สถานเอกอัครราชทูต ณ กรุงจาการ์ตา สาธารณรัฐอินโดนีเซีย</x:t>
  </x:si>
  <x:si>
    <x:t xml:space="preserve">Royal Thai Embassy in Tehran
No. 5, Esteghlal Alley
Ibn Sina St., Tehran
The Islamic Republic of Iran
สถานเอกอัครราชทูต ณ กรุงเตหะราน สาธารณรัฐอิสลามอิหร่าน</x:t>
  </x:si>
  <x:si>
    <x:t xml:space="preserve">Royal Thai Embassy in Amman
Building No. 8, Ahmad Ya'koub
Awamleh Street, Abdoun, Amman
PO Box 144329, Amman 11814, Jordan
สถานเอกอัครราชทูต ณ กรุงอัมมาน ราชอาณาจักรฮัชไมต์จอร์แดน</x:t>
  </x:si>
  <x:si>
    <x:t xml:space="preserve">Royal Thai Embassy in Tel Aviv
Ackerstein Tower A, 11th Fl. 11
Hamenofim Street Herzliya
Pituach 4672562, Israel
สถานเอกอัครราชทูต ณ กรุงเทลอาวีฟ ประเทศอิสราเอล</x:t>
  </x:si>
  <x:si>
    <x:t xml:space="preserve">Royal Thai Embassy in Rome
Via Nomentana 132 Rome 00162
Italy
สถานเอกอัครราชทูต ณ กรุงโรม สาธารณรัฐอิตาลี</x:t>
  </x:si>
  <x:si>
    <x:t xml:space="preserve">Royal Thai Embassy in Tokyo
3-14-6, Kami-Osaki, Shinagawa-ku
Tokyo 141-0021, Japan
สถานเอกอัครราชทูต ณ กรุงโตเกียว ประเทศญี่ปุ่น</x:t>
  </x:si>
  <x:si>
    <x:t xml:space="preserve">Royal Thai Embassy in Nairobi
Rose Avenue (off Denis Pritt Rd)
P.O. Box 58349 - 00200 City Square
Nairobi, Kenya
สถานเอกอัครราชทูต ณ กรุงไนโรบี สาธารณรัฐเคนยา</x:t>
  </x:si>
  <x:si>
    <x:t xml:space="preserve">Royal Thai Embassy in Seoul
42 Daesagwan-ro, Hannam-dong
Yongsan-gu, Seoul, Korea
สถานเอกอัครราชทูต ณ กรุงโซล สาธารณรัฐเกาหลี</x:t>
  </x:si>
  <x:si>
    <x:t xml:space="preserve">Royal Thai Embassy in Kuwait
Villa 3, Street 21, Block 6
Bayan P.O. Box 66647 Bayan 43757 Kuwait
สถานเอกอัครราชทูต ณ คูเวต รัฐคูเวต</x:t>
  </x:si>
  <x:si>
    <x:t xml:space="preserve">Royal Thai Embassy in Vientiane
Kaysone Phomvihane Avenue
Sibounheuang Village, Chanthabouly District
Vientiane Capital, Lao PDR
สถานเอกอัครราชทูต ณ เวียงจันทน์ สาธารณรัฐประชาธิปไตยประชาชนลาว</x:t>
  </x:si>
  <x:si>
    <x:t xml:space="preserve">Royal Thai Embassy in Kuala Lumpur
206 Jalan Ampang 50450
Kuala Lumpur, Malaysia
สถานเอกอัครราชทูต ณ กรุงกัวลาลัมเปอร์ สหพันธรัฐมาเลเซีย</x:t>
  </x:si>
  <x:si>
    <x:t xml:space="preserve">Royal Thai Embassy in Mexico
Paseo de las Palmas 1610
Lomas de Chapultepec
11000, Ciudad de Mexico, CDMX, Mexico
สถานเอกอัครราชทูต ณ กรุงเม็กซิโก สหรัฐเม็กซิโก</x:t>
  </x:si>
  <x:si>
    <x:t xml:space="preserve">Royal Thai Embassy in Rabat
10 Rue Kadib Addahab, Secteur 6, Bloc G
Hay Riad, Rabat, Morocco
สถานเอกอัครราชทูต ณ กรุงราบัต ราชอาณาจักรโมร็อกโก</x:t>
  </x:si>
  <x:si>
    <x:t xml:space="preserve">Royal Thai Embassy in Yangon
No.94, Pyay Road
Dagon Township
Yangon, Myanmar
สถานเอกอัครราชทูต ณ กรุงย่างกุ้ง สาธารณรัฐแห่งสหภาพเมียนมา</x:t>
  </x:si>
  <x:si>
    <x:t xml:space="preserve">Royal Thai Embassy in Kathmandu
167/4 Ward No. 3, Maharajgunj, Bansbari Road
P.O. Box 3333, Kathmandu, Nepal
สถานเอกอัครราชทูต ณ กรุงกาฐมาณฑุ สหพันธ์สาธารณรัฐประชาธิปไตยเนปาล</x:t>
  </x:si>
  <x:si>
    <x:t xml:space="preserve">Royal Thai Embassy in The Hague
Haagsche Hof, Parkstraat 83, 2514 JG
The Hague, the Netherlands
สถานเอกอัครราชทูต ณ กรุงเฮก ราชอาณาจักรเนเธอร์แลนด์</x:t>
  </x:si>
  <x:si>
    <x:t xml:space="preserve">Royal Thai Embassy in Wellington
110 Molesworth Street, Thorndon
Wellington 6011
New Zealand
สถานเอกอัครราชทูต ณ กรุงเวลลิงตัน ประเทศนิวซีแลนด์</x:t>
  </x:si>
  <x:si>
    <x:t xml:space="preserve">Royal Thai Embassy in Oslo
Eilert Sundts Gate 4, 0259
Oslo, Norway
สถานเอกอัครราชทูต ณ กรุงออสโล ราชอาณาจักรนอร์เวย์</x:t>
  </x:si>
  <x:si>
    <x:t xml:space="preserve">Royal Thai Embassy in Muscat
Villa No. 1329, Way No. 3017
Shatti Al Qurum P.O. Box 60, P.C. 115 Muscat, Oman
สถานเอกอัครราชทูต ณ กรุงมัสกัต รัฐสุลต่านโอมาน</x:t>
  </x:si>
  <x:si>
    <x:t xml:space="preserve">Royal Thai Embassy in Islamabad
Plots No.1 - 20 Diplomatic Enclave-1
Sector G-5/4 Islamabad, Pakistan
สถานเอกอัครราชทูต ณ กรุงอิสลามาบัด สาธารณรัฐอิสลามปากีสถาน</x:t>
  </x:si>
  <x:si>
    <x:t xml:space="preserve">Royal Thai Embassy in Manila
107 Thailand (Rada) Street
Legaspi Village, Makati City, the Philippines
สถานเอกอัครราชทูต ณ กรุงมะนิลา สาธารณรัฐฟิลิปปินส์</x:t>
  </x:si>
  <x:si>
    <x:t xml:space="preserve">Royal Thai Embassy in Warsaw
Ul.Willowa 7, 00-790
Warsaw, Poland
สถานเอกอัครราชทูต ณ กรุงวอร์ซอ สาธารณรัฐโปแลนด์</x:t>
  </x:si>
  <x:si>
    <x:t xml:space="preserve">Royal Thai Embassy in Lisbon
Rua de Alcolena 12, Restelo
1400-005, Lisboa, Portugal
สถานเอกอัครราชทูต ณ กรุงลิสบอน สาธารณรัฐโปรตุเกส</x:t>
  </x:si>
  <x:si>
    <x:t xml:space="preserve">Royal Thai Embassy in Bucharest
12 Vasile Conta Street
Sector 2, Bucharest 020953, Romania
สถานเอกอัครราชทูต ณ กรุงบูคาเรสต์ ราชอาณาจักรโรมาเนีย</x:t>
  </x:si>
  <x:si>
    <x:t xml:space="preserve">Royal Thai Embassy in Moscow
Serpov Lane, 6
Moscow 119121, Russia
สถานเอกอัครราชทูต ณ กรุงมอสโก สหพันธรัฐรัสเซีย</x:t>
  </x:si>
  <x:si>
    <x:t xml:space="preserve">Royal Thai Embassy in Riyadh
Diplomatic Quarter, P.O. Box 94359
Riyadh 11693, Kingdom of Saudi Arabia
สถานเอกอัครราชทูต ณ กรุงริยาด ราชอาณาจักรซาอุดีอาระเบีย</x:t>
  </x:si>
  <x:si>
    <x:t xml:space="preserve">Royal Thai Embassy in Dakar
10 Rue Leon G. Damas, Fann Residence
B.P. 3721. Dakar, Senegal
สถานเอกอัครราชทูต ณ กรุงดาการ์ สาธารณรัฐเซเนกัล</x:t>
  </x:si>
  <x:si>
    <x:t xml:space="preserve">Royal Thai Embassy in Singapore
370 Orchard Road
Singapore 238870
สถานเอกอัครราชทูต ณ สิงคโปร์ สาธารณรัฐสิงคโปร์</x:t>
  </x:si>
  <x:si>
    <x:t xml:space="preserve">Royal Thai Embassy in Pretoria
248 Pretorius/Hill Street Arcadia
Pretoria 0083, Republic of South Africa
สถานเอกอัครราชทูต ณ กรุงพริทอเรีย สาธารณรัฐแอฟริกาใต้</x:t>
  </x:si>
  <x:si>
    <x:t xml:space="preserve">Royal Thai Embassy in Madrid
Calle Joaquin Costa, 29, 28002
Madrid, Spain
สถานเอกอัครราชทูต ณ กรุงมาดริด ประเทศสเปน</x:t>
  </x:si>
  <x:si>
    <x:t xml:space="preserve">Royal Thai Embassy in Colombo
26, Sir Marcus Fernando Road
Colombo 07, Sri Lanka
สถานเอกอัครราชทูต ณ กรุงโคลัมโบ สาธารณรัฐสังคมนิยมประชาธิปไตยศรีลังกา</x:t>
  </x:si>
  <x:si>
    <x:t xml:space="preserve">Royal Thai Embassy in Stockholm
Floragatan 3 114 31 Stockholm
Sweden
สถานเอกอัครราชทูต ณ กรุงสตอกโฮล์ม ราชอาณาจักรสวีเดน</x:t>
  </x:si>
  <x:si>
    <x:t xml:space="preserve">Royal Thai Embassy in Bern
Kirchstrasse 56
3097 Liebefeld bei Bern, Switzerland
สถานเอกอัครราชทูต ณ กรุงเบิร์น สมาพันธรัฐสวิส</x:t>
  </x:si>
  <x:si>
    <x:t xml:space="preserve">Royal Thai Embassy in Ankara
Gaziosmanpaşa Mahallesi, Koza Sk.
No:87, 06700 Çankaya/Ankara, Türkiye
สถานเอกอัครราชทูต ณ กรุงอังการา สาธารณรัฐตุรกี</x:t>
  </x:si>
  <x:si>
    <x:t xml:space="preserve">Royal Thai Embassy in Abu Dhabi
Villa No. 137, Al Ma'mourah Street
Al Nahyan Area, Abu Dhabi
United Arab Emirates
สถานเอกอัครราชทูต ณ กรุงอาบูดาบี สหรัฐอาหรับเอมิเรตส์</x:t>
  </x:si>
  <x:si>
    <x:t xml:space="preserve">Royal Thai Embassy in London
29-30 Queen's Gate
London, SW7 5JB, United Kingdom
สถานเอกอัครราชทูต ณ กรุงลอนดอน สหราชอาณาจักร</x:t>
  </x:si>
  <x:si>
    <x:t xml:space="preserve">Royal Thai Embassy in Washington D.C.
1024 Wisconsin Ave. N.W.
Washington, DC 20007, U.S.A.
สถานเอกอัครราชทูต ณ กรุงวอชิงตัน สหรัฐอเมริกา</x:t>
  </x:si>
  <x:si>
    <x:t xml:space="preserve">Royal Thai Embassy in Hanoi
26 Phan Boi Chau Str.
Hoan Kiem, Hanoi, Vietnam
สถานเอกอัครราชทูต ณ กรุงฮานอย สาธารณรัฐสังคมนิยมเวียดนาม</x:t>
  </x:si>
  <x:si>
    <x:t xml:space="preserve">Royal Thai Embassy in Manama
Villa No. 132, Road 66, Zinj Area
Block 360, P.O. Box 26475
Manama, Bahrain
สถานเอกอัครราชทูต ณ กรุงมานามา ราชอาณาจักรบาห์เรน</x:t>
  </x:si>
  <x:si>
    <x:t xml:space="preserve">Royal Thai Embassy in Doha
P.O. Box 22474
Doha, State of Qatar
สถานเอกอัครราชทูต ณ กรุงโดฮา รัฐกาตาร์</x:t>
  </x:si>
  <x:si>
    <x:t xml:space="preserve">Royal Thai Embassy in Dili
Avenida de Portugal,
Motael, Dili, Timor-Leste
สถานเอกอัครราชทูต ณ กรุงดิลี สาธารณรัฐประชาธิปไตยติมอร์-เลสเต</x:t>
  </x:si>
  <x:si>
    <x:t xml:space="preserve">Royal Thai Embassy in Lima
678 Coronel Portillo Avenue
San Isidro, Lima, Peru
สถานเอกอัครราชทูต ณ กรุงลิมา สาธารณะรัฐเปรู</x:t>
  </x:si>
  <x:si>
    <x:t xml:space="preserve">Royal Thai Embassy in Abuja
34 Rhine Street
Maitama, Abuja, Nigeria
สถานเอกอัครราชทูต ณ กรุงอาบูจา สหพันธ์สาธารณรัฐไนจีเรีย</x:t>
  </x:si>
  <x:si>
    <x:t xml:space="preserve">Royal Thai Embassy in Astana
16th Floor, Astana Tower Business Center
12, Samal microdistrict, Saryarkynskiy District
Astana, 010000, Republic of Kazakhstan
สถานเอกอัครราชทูต ณ กรุงอัสตานา สาธารณรัฐคาซัคสถาน</x:t>
  </x:si>
  <x:si>
    <x:t xml:space="preserve">Royal Thai Embassy in Maputo
Avenida Julius Nyerere 4317
Sommerchield II, Maputo, Mozambique
สถานเอกอัครราชทูต ณ กรุงมาปูโต สาธารณรัฐประชาชนโมซัมบิก</x:t>
  </x:si>
  <x:si>
    <x:t xml:space="preserve">Royal Thai Consulate-General in Qingdao
15th Floor, Unit 1504-05, Shangri-La Center Tower
No. 9 Xianggang Zhong Road
Qingdao, 266071, P.R. China
สถานกงสุลใหญ่ ณ เมืองชิงต่าว สาธารณรัฐประชาชนจีน</x:t>
  </x:si>
  <x:si>
    <x:t xml:space="preserve">Royal Thai Consulate-General in Sydney
Level 8, 131 Macquarie Street
Sydney NSW 2000, Australia
สถานกงสุลใหญ่ ณ นครซิดนีย์ เครือรัฐออสเตรเลีย</x:t>
  </x:si>
  <x:si>
    <x:t xml:space="preserve">Royal Thai Consulate-General in Vancouver
1040 Burrard Street, Vancouver BC V6Z 2R9
Canada
สถานกงสุลใหญ่ ณ นครแวนคูเวอร์ ประเทศแคนาดา</x:t>
  </x:si>
  <x:si>
    <x:t xml:space="preserve">Royal Thai Consulate-General in Chengdu
12F, Building C, Fund International Plaza
No.6, Hangkong Rd., Chengdu
Sichuan, 610041, P.R. China
สถานกงสุลใหญ่ ณ นครเฉิงตู สาธารณรัฐประชาชนจีน</x:t>
  </x:si>
  <x:si>
    <x:t xml:space="preserve">Royal Thai Consulate-General in Xiamen
Building No.3, City Hotel
Xiamen No. 16 Hu Yuan Road
Xiamen Fujian, 361003, P.R. China
สถานกงสุลใหญ่ ณ เมืองเซี่ยเหมิน สาธารณรัฐประชาชนจีน</x:t>
  </x:si>
  <x:si>
    <x:t xml:space="preserve">Royal Thai Consulate-General in Xian
Room 104, 1st Floor, Building A
China Railway First International
No. 9 Yanta North Road, Beilin District
Xian City, Shaanxi 710000, P.R. China
สถานกงสุลใหญ่ ณ นครซีอาน สาธารณรัฐประชาชนจีน</x:t>
  </x:si>
  <x:si>
    <x:t xml:space="preserve">Royal Thai Consulate-General in Nanning
1st and 2nd Floor.,52-1 Jinhu Road
Nanning, Guangxi 530022, P.R. China
สถานกงสุลใหญ่ ณ นครหนานหนิง สาธารณรัฐประชาชนจีน</x:t>
  </x:si>
  <x:si>
    <x:t xml:space="preserve">Royal Thai Consulate-General in Guangzhou
No. 36 Youhe Road Haizhu District
Guangzhou 510310, P.R. China
สถานกงสุลใหญ่ ณ นครกว่างโจว สาธารณรัฐประชาชนจีน</x:t>
  </x:si>
  <x:si>
    <x:t xml:space="preserve">Royal Thai Consulate-General in Hong Kong
8/F, Fairmont House
8 Cotton Tree Drive, Central, Hong Kong
สถานกงสุลใหญ่ ณ เมืองฮ่องกง สาธารณรัฐประชาชนจีน</x:t>
  </x:si>
  <x:si>
    <x:t xml:space="preserve">Royal Thai Consulate-General in Kunming
18th Floor, Shuncheng Twin Towers
East Building, Dong Feng Xi Lu Road
Kunming, Yunnan Province, P.R. China
สถานกงสุลใหญ่ ณ นครคุนหมิง สาธารณรัฐประชาชนจีน</x:t>
  </x:si>
  <x:si>
    <x:t xml:space="preserve">The Royal Thai Consulate-General in Shanghai
No.18 Wanshan Road
Changning District, Shanghai, 200336, P.R. China
สถานกงสุลใหญ่ ณ นครเซี่ยงไฮ้ สาธารณรัฐประชาชนจีน</x:t>
  </x:si>
  <x:si>
    <x:t xml:space="preserve">Royal Thai Consulate-General in Frankfurt
Kennedyallee 109, 60596 Frankfurt am Main
Germany
สถานกงสุลใหญ่ ณ นครแฟรงก์เฟิร์ต สหพันธ์สาธารณรัฐเยอรมนี</x:t>
  </x:si>
  <x:si>
    <x:t xml:space="preserve">Royal Thai Consulate-General in Munich
Törringstraße 20, 81675 München
Germany
สถานกงสุลใหญ่ ณ นครมิวนิก สหพันธ์สาธารณรัฐเยอรมนี</x:t>
  </x:si>
  <x:si>
    <x:t xml:space="preserve">Royal Thai Consulate-General in Essen
Ruettenscheider Street 199,
45131 Essen,
Germany
สถานกงสุลใหญ่ ณ เมืองเอสเซ่น สหพันธ์สาธารณรัฐเยอรมนี</x:t>
  </x:si>
  <x:si>
    <x:t xml:space="preserve">Royal Thai Consulate-General in Kolkata
18-B, Mandeville Gardens, Ballygunge
Kolkata 700 019, India
สถานกงสุลใหญ่ ณ เมืองกัลกัตตา สาธารณรัฐอินเดีย</x:t>
  </x:si>
  <x:si>
    <x:t xml:space="preserve">Royal Thai Consulate-General in Mumbai
12th floor, Express Towers
Barrister Rajni Patel Marg
Nariman Point, Mumbai 400 021, India
สถานกงสุลใหญ่ ณ เมืองมุมไบ สาธารณรัฐอินเดีย</x:t>
  </x:si>
  <x:si>
    <x:t xml:space="preserve">Royal Thai Consulate-General in Chennai
No.116, Chamiers Road, Nandanam
Chennai 600 035, India
สถานกงสุลใหญ่ไทย ณ เมืองเจนไน สาธารณรัฐอินเดีย</x:t>
  </x:si>
  <x:si>
    <x:t xml:space="preserve">Royal Thai Consulate-General in Osaka
4th Floor, Bangkok Bank Bldg.
1-9-16 Kyutaro-machi, Chuo-ku
Osaka 541-0056, Japan
สถานกงสุลใหญ่ ณ นครโอซากา ประเทศญี่ปุ่น</x:t>
  </x:si>
  <x:si>
    <x:t xml:space="preserve">Royal Thai Consulate-General in Fukuoka
Dai Ichi Myojo Building 2nd Floor
4-1-37, Tenjin, Chuo-ku
Fukuoka-shi, Fukuoka 810-0001, Japan
สถานกงสุลใหญ่ ณ เมืองฟูกูโอกะ ประเทศญี่ปุ่น</x:t>
  </x:si>
  <x:si>
    <x:t xml:space="preserve">Royal Thai Consulate-General in Savannakhet
No.9 Road Ban Huameuang N
Kaysone Phomvihane City
Savannakhet Province, Lao PDR
สถานกงสุลใหญ่ ณ แขวงสะหวันนะเขต สาธารณรัฐประชาธิปไตยประชาชนลาว</x:t>
  </x:si>
  <x:si>
    <x:t xml:space="preserve">Royal Thai Consulate-General in Kota Bharu
4426 Jalan Tok Guru
15400 Kota Bharu, Kelantan, Malaysia
สถานกงสุลใหญ่ ณ เมืองโกตาบารู สหพันธรัฐมาเลเซีย</x:t>
  </x:si>
  <x:si>
    <x:t xml:space="preserve">Royal Thai Consulate-General in Penang
No. 1, Jalan Tunku Abdul Rahman
10350 Penang, Malaysia
สถานกงสุลใหญ่ ณ เมืองปีนัง สหพันธรัฐมาเลเซีย</x:t>
  </x:si>
  <x:si>
    <x:t xml:space="preserve">Royal Thai Consulate-General in Karachi
151, Main Khayaban -e- Hafiz
Phase-VI, Defence Housing Authority
Karachi, Pakistan
สถานกงสุลใหญ่ ณ เมืองการาจี สาธารณรัฐอิสลามปากีสถาน</x:t>
  </x:si>
  <x:si>
    <x:t xml:space="preserve">Royal Thai Consulate General in Jeddah
P.O. Box 2224-21451 Jeddah
Building No. 2920, Unit No. 1
Azsubair Ibn Al Awam, Ash Sharafiyah Dist.
Jeddah 23218 – 8103, Kingdom of Saudi Arabia
สถานกงสุลใหญ่ ณ เมืองเจดดาห์ ราชอาณาจักรซาอุดีอาระเบีย</x:t>
  </x:si>
  <x:si>
    <x:t xml:space="preserve">Royal Thai Consulate-General in Dubai
Villa 35, Al Jali Street, Community, 366 Umm Suqeim 3
P.O. Box 51844 Dubai, United Arab Emirates Nearv
Raffles International School West.
Opposite Jumeirah Beach Hotel, United Arab Emirates
สถานกงสุลใหญ่ ณ เมืองดูไบ สหรัฐอาหรับเอมิเรตส์</x:t>
  </x:si>
  <x:si>
    <x:t xml:space="preserve">Royal Thai Consulate-General in Chicago
700 N. Rush Street, Chicago
IL 60611, United States
สถานกงสุลใหญ่ ณ นครชิคาโก สหรัฐอเมริกา</x:t>
  </x:si>
  <x:si>
    <x:t xml:space="preserve">Royal Thai Consulate-General in Los Angeles
611 North Larchmont Blvd., 2nd Floor
Los Angeles CA 90004, United States
สถานกงสุลใหญ่ ณ นครลอสแอนเจลิส สหรัฐอเมริกา</x:t>
  </x:si>
  <x:si>
    <x:t xml:space="preserve">Royal Thai Consulate-General in New York
351 East 52nd Street, New York
NY 10022 (between 1st Ave and 2nd Ave), United States
สถานกงสุลใหญ่ ณ นครนิวยอร์ก สหรัฐอเมริกา</x:t>
  </x:si>
  <x:si>
    <x:t xml:space="preserve">Royal Thai Consulate-General in Ho Chi Minh City
77 Tran Quoc Thao Street
District 3, Ho Chi Minh City, Vietnam
สถานกงสุลใหญ่ ณ นครโฮจิมินห์ สาธารณรัฐสังคมนิยมเวียดนาม</x:t>
  </x:si>
  <x:si>
    <x:t xml:space="preserve">Royal Thai Consulate-General in Siem Reap
Room No.203,204,205 Tara Angkor Hotel
Preah Sihanouk Avenue
(Road to Angkor Wat) Siem Reap, Cambodia
สถานกงสุลใหญ่ ณ เมืองเสียมราฐ ราชอาณาจักรกัมพูชา</x:t>
  </x:si>
  <x:si>
    <x:t xml:space="preserve">Thailand Trade and Economic Office in Taipei
No.206, Civic Boulevard Section 3
Taipei City 10666, Taiwan (ROC)
สำนักงานการค้าและเศรษฐกิจไทย ไทเป สาธารณรัฐจีน (ไต้หวัน)</x:t>
  </x:si>
  <x:si>
    <x:t xml:space="preserve">Royal Thai Honorary Consulate in Bishkek
Str. Orozbekova 32
720040 Bishkek
Kyrgyzstan
สถานกงสุลกิตติมศักดิ์ ณ กรุงบิชเคก สาธารณรัฐคีร์กีซ</x:t>
  </x:si>
  <x:si>
    <x:t xml:space="preserve">Royal Thai Consulate – General in Atlanta
303 Peachtree Street,
NE, Suite 5300
Atlanta, Georgia 30308
United States
สถานกงสุลใหญ่ ณ นครแอตแลนตา สหรัฐอเมริกา</x:t>
  </x:si>
  <x:si>
    <x:t xml:space="preserve">Royal Thai Consulate-General in Hongkong
8/F, Fairmont House
8 Cotton Tree Drive
Central, Hong Kong (HKSAR)
สถานกงสุลใหญ่ ณ เมืองฮ่องกง เขตบริหารพิเศษฮ่องกงแห่งสาธารณรัฐประชาชนจีน</x:t>
  </x:si>
  <x:si>
    <x:t xml:space="preserve">Thai Honorary Consulate in Belgrade
Gundulicev venac 6, 2nd Floor
11000 Belgrade, Serbia
สถานกงสุลกิตติมศักดิ์ไทย ณ กรุงเบลเกรด</x:t>
  </x:si>
  <x:si>
    <x:t xml:space="preserve">Royal Thai Consulate-General in Penang
No. 1, Jalan Tunku Abdul Rahman,
10350 Penang, Malaysia
สถานกงสุลใหญ่ ณ เมืองปีนัง</x:t>
  </x:si>
  <x:si>
    <x:t xml:space="preserve">Royal Thai Honorary Consulate General in Thimphu
4th Floor, Singye Office Building, Gonor Lam,
Lower Chubachu Shabjibaazar, Thimphu,
Bhutan
สถานกงสุลกิตติมศักดิ์ ณ กรุงทิมพู ราชอาณาจักรภูฏาน</x:t>
  </x:si>
  <x:si>
    <x:t xml:space="preserve">BU International Center Communication Template Library</x:t>
  </x:si>
  <x:si>
    <x:t xml:space="preserve">Purpose</x:t>
  </x:si>
  <x:si>
    <x:t xml:space="preserve">Structured source for a website that generates student emails and chat replies by topic and selected documents.</x:t>
  </x:si>
  <x:si>
    <x:t xml:space="preserve">Core dynamic fields</x:t>
  </x:si>
  <x:si>
    <x:t xml:space="preserve">Example</x:t>
  </x:si>
  <x:si>
    <x:t xml:space="preserve">Use</x:t>
  </x:si>
  <x:si>
    <x:t xml:space="preserve">Email topics</x:t>
  </x:si>
  <x:si>
    <x:t xml:space="preserve">Student</x:t>
  </x:si>
  <x:si>
    <x:t xml:space="preserve">[Student Name]</x:t>
  </x:si>
  <x:si>
    <x:t xml:space="preserve">Greeting</x:t>
  </x:si>
  <x:si>
    <x:t xml:space="preserve">Chat reply topics</x:t>
  </x:si>
  <x:si>
    <x:t xml:space="preserve">Academic</x:t>
  </x:si>
  <x:si>
    <x:t xml:space="preserve">[Semester], [Credits], [GPA]</x:t>
  </x:si>
  <x:si>
    <x:t xml:space="preserve">Eligibility/extension explanation</x:t>
  </x:si>
  <x:si>
    <x:t xml:space="preserve">Document options</x:t>
  </x:si>
  <x:si>
    <x:t xml:space="preserve">Dates</x:t>
  </x:si>
  <x:si>
    <x:t xml:space="preserve">[Visa Expiry Date], [Entry Date], [Due Date]</x:t>
  </x:si>
  <x:si>
    <x:t xml:space="preserve">Visa / 90-day / scheduling</x:t>
  </x:si>
  <x:si>
    <x:t xml:space="preserve">Selector groups</x:t>
  </x:si>
  <x:si>
    <x:t xml:space="preserve">Location</x:t>
  </x:si>
  <x:si>
    <x:t xml:space="preserve">[Embassy], [Province], [Pick-up Location]</x:t>
  </x:si>
  <x:si>
    <x:t xml:space="preserve">Routing</x:t>
  </x:si>
  <x:si>
    <x:t xml:space="preserve">Important wording rule</x:t>
  </x:si>
  <x:si>
    <x:t xml:space="preserve">Do not use the phrase "subject to Immigration approval".</x:t>
  </x:si>
  <x:si>
    <x:t xml:space="preserve">Documents</x:t>
  </x:si>
  <x:si>
    <x:t xml:space="preserve">[Selected Documents]</x:t>
  </x:si>
  <x:si>
    <x:t xml:space="preserve">Missing-document and checklist messages</x:t>
  </x:si>
  <x:si>
    <x:t xml:space="preserve">Recommended Website Flow</x:t>
  </x:si>
  <x:si>
    <x:t xml:space="preserve">Suggested field</x:t>
  </x:si>
  <x:si>
    <x:t xml:space="preserve">1. Choose channel</x:t>
  </x:si>
  <x:si>
    <x:t xml:space="preserve">Email / Chat</x:t>
  </x:si>
  <x:si>
    <x:t xml:space="preserve">2. Choose topic</x:t>
  </x:si>
  <x:si>
    <x:t xml:space="preserve">Use Topic from Email Library or Chat Reply Library</x:t>
  </x:si>
  <x:si>
    <x:t xml:space="preserve">3. Choose documents</x:t>
  </x:si>
  <x:si>
    <x:t xml:space="preserve">Multi-select from Document Options when the topic needs documents</x:t>
  </x:si>
  <x:si>
    <x:t xml:space="preserve">4. Fill case details</x:t>
  </x:si>
  <x:si>
    <x:t xml:space="preserve">Dates, semester, credits, GPA, location, embassy, etc.</x:t>
  </x:si>
  <x:si>
    <x:t xml:space="preserve">5. Generate</x:t>
  </x:si>
  <x:si>
    <x:t xml:space="preserve">Combine the selected topic context + case values into the final message</x:t>
  </x:si>
  <x:si>
    <x:t xml:space="preserve">Topic ID</x:t>
  </x:si>
  <x:si>
    <x:t xml:space="preserve">Topic</x:t>
  </x:si>
  <x:si>
    <x:t xml:space="preserve">Email Subject</x:t>
  </x:si>
  <x:si>
    <x:t xml:space="preserve">Context</x:t>
  </x:si>
  <x:si>
    <x:t xml:space="preserve">Email Template</x:t>
  </x:si>
  <x:si>
    <x:t xml:space="preserve">EML001</x:t>
  </x:si>
  <x:si>
    <x:t xml:space="preserve">Documents — Missing documents (general)</x:t>
  </x:si>
  <x:si>
    <x:t xml:space="preserve">Visa Request – Additional Documents Required</x:t>
  </x:si>
  <x:si>
    <x:t xml:space="preserve">Use when a visa request has been received but one or more required documents ...</x:t>
  </x:si>
  <x:si>
    <x:t xml:space="preserve">Dear [Student Name],
We have reviewed your visa request and found that the following document(s) are still required before we can continue processing your request:
[Selected Documents]
Please send the required document(s) at your earliest convenience. Once we receive them, we can proceed with the next step.
Best regards,
International Center
Bangkok University</x:t>
  </x:si>
  <x:si>
    <x:t xml:space="preserve">EML002</x:t>
  </x:si>
  <x:si>
    <x:t xml:space="preserve">Documents — Missing passport bio page</x:t>
  </x:si>
  <x:si>
    <x:t xml:space="preserve">Visa Request – Passport Bio Page Required</x:t>
  </x:si>
  <x:si>
    <x:t xml:space="preserve">Use when the passport information/bio-data page is missing. Ask for a clear c...</x:t>
  </x:si>
  <x:si>
    <x:t xml:space="preserve">Dear [Student Name],
We have reviewed your visa request and found that a clear copy of your passport bio-information page is still required.
Please send us a clear copy of the passport bio-information page with all information fully visible so we can continue processing your request.
Best regards,
International Center
Bangkok University</x:t>
  </x:si>
  <x:si>
    <x:t xml:space="preserve">EML003</x:t>
  </x:si>
  <x:si>
    <x:t xml:space="preserve">Documents — Missing latest visa/entry stamp page</x:t>
  </x:si>
  <x:si>
    <x:t xml:space="preserve">Visa Request – Latest Visa or Entry Stamp Required</x:t>
  </x:si>
  <x:si>
    <x:t xml:space="preserve">Use when the latest visa or Thailand entry stamp is missing. Ask the student ...</x:t>
  </x:si>
  <x:si>
    <x:t xml:space="preserve">Dear [Student Name],
We have reviewed your visa request and found that a clear copy of your latest visa or Thailand entry stamp page is still required.
Please send us the relevant page at your earliest convenience so we can continue processing your request.
Best regards,
International Center
Bangkok University</x:t>
  </x:si>
  <x:si>
    <x:t xml:space="preserve">EML004</x:t>
  </x:si>
  <x:si>
    <x:t xml:space="preserve">Documents — Missing passport bio page + latest stamp</x:t>
  </x:si>
  <x:si>
    <x:t xml:space="preserve">Visa Extension – Required Passport Pages</x:t>
  </x:si>
  <x:si>
    <x:t xml:space="preserve">Use when both the passport bio-information page and the latest visa/entry sta...</x:t>
  </x:si>
  <x:si>
    <x:t xml:space="preserve">Dear [Student Name],
We have reviewed your visa request and still need the following passport pages:
• Passport bio-information page
• Latest visa / Thailand entry stamp page
Please send clear copies of both pages at your earliest convenience so we can continue processing your request.
Best regards,
International Center
Bangkok University</x:t>
  </x:si>
  <x:si>
    <x:t xml:space="preserve">EML005</x:t>
  </x:si>
  <x:si>
    <x:t xml:space="preserve">Documents — Missing all passport/visa pages</x:t>
  </x:si>
  <x:si>
    <x:t xml:space="preserve">Visa Request – Complete Passport Copy Required</x:t>
  </x:si>
  <x:si>
    <x:t xml:space="preserve">Use when a complete passport copy is required. Ask for the passport bio page ...</x:t>
  </x:si>
  <x:si>
    <x:t xml:space="preserve">Dear [Student Name],
We have reviewed your visa request and need a complete copy of the relevant pages in your passport.
Please send:
• Passport bio-information page
• All relevant visa and extension pages
• Entry and departure stamps
• Other Immigration stamp pages related to your current stay in Thailand
Please make sure that every page is clear and fully visible.
Best regards,
International Center
Bangkok University</x:t>
  </x:si>
  <x:si>
    <x:t xml:space="preserve">EML006</x:t>
  </x:si>
  <x:si>
    <x:t xml:space="preserve">Documents — Passport copy unclear</x:t>
  </x:si>
  <x:si>
    <x:t xml:space="preserve">Visa Request – Clear Passport Copy Required</x:t>
  </x:si>
  <x:si>
    <x:t xml:space="preserve">Use when the attached passport image is blurred, cropped, dark, incomplete, o...</x:t>
  </x:si>
  <x:si>
    <x:t xml:space="preserve">Dear [Student Name],
Thank you for sending your passport copy. However, the attached image is not clear enough for us to use because some information is blurred, cropped, dark, or incomplete.
Please send a new clear photo or scan with all passport information fully visible so we can continue processing your request.
Best regards,
International Center
Bangkok University</x:t>
  </x:si>
  <x:si>
    <x:t xml:space="preserve">EML007</x:t>
  </x:si>
  <x:si>
    <x:t xml:space="preserve">Documents — Missing TM.30</x:t>
  </x:si>
  <x:si>
    <x:t xml:space="preserve">Visa Request – TM.30 Required</x:t>
  </x:si>
  <x:si>
    <x:t xml:space="preserve">Use when the student lives outside Pathum Thani and TM.30 is required as acco...</x:t>
  </x:si>
  <x:si>
    <x:t xml:space="preserve">Dear [Student Name],
We have reviewed your visa request and still need a clear copy of your current TM.30 accommodation notification.
Please send the TM.30 document at your earliest convenience so we can continue processing your request.
Best regards,
International Center
Bangkok University</x:t>
  </x:si>
  <x:si>
    <x:t xml:space="preserve">EML008</x:t>
  </x:si>
  <x:si>
    <x:t xml:space="preserve">Documents — Missing Pathum Thani accommodation documents</x:t>
  </x:si>
  <x:si>
    <x:t xml:space="preserve">Visa Request – Accommodation Documents Required</x:t>
  </x:si>
  <x:si>
    <x:t xml:space="preserve">Use when the student lives in Pathum Thani. Ask for the room rental contract ...</x:t>
  </x:si>
  <x:si>
    <x:t xml:space="preserve">Dear [Student Name],
We have reviewed your visa request and still need the following accommodation document(s) for your residence in Pathum Thani:
[Selected Documents]
Please send the selected document(s) at your earliest convenience so we can continue processing your request.
Best regards,
International Center
Bangkok University</x:t>
  </x:si>
  <x:si>
    <x:t xml:space="preserve">EML009</x:t>
  </x:si>
  <x:si>
    <x:t xml:space="preserve">Documents — Missing official tuition fee receipt</x:t>
  </x:si>
  <x:si>
    <x:t xml:space="preserve">Visa Request – Official Tuition Fee Receipt Required</x:t>
  </x:si>
  <x:si>
    <x:t xml:space="preserve">Use when an official Bangkok University tuition fee receipt is missing. Ask t...</x:t>
  </x:si>
  <x:si>
    <x:t xml:space="preserve">Dear [Student Name],
We have reviewed your visa request and still need the official Bangkok University tuition fee receipt.
Please obtain the official tuition fee receipt and send it to us at your earliest convenience. A bank transfer slip, payment screenshot, or other payment confirmation cannot be used in place of the official receipt.
Best regards,
International Center
Bangkok University</x:t>
  </x:si>
  <x:si>
    <x:t xml:space="preserve">EML010</x:t>
  </x:si>
  <x:si>
    <x:t xml:space="preserve">Documents — Wrong payment proof attached</x:t>
  </x:si>
  <x:si>
    <x:t xml:space="preserve">Visa Request – Correct Tuition Fee Receipt Required</x:t>
  </x:si>
  <x:si>
    <x:t xml:space="preserve">Use when the student attached a bank slip, transfer confirmation, or another ...</x:t>
  </x:si>
  <x:si>
    <x:t xml:space="preserve">Dear [Student Name],
Thank you for sending your payment document. However, the document attached is not the official Bangkok University tuition fee receipt required for the visa process.
Please obtain the official tuition fee receipt from the relevant university office and send it to us once available so we can continue processing your request.
Best regards,
International Center
Bangkok University</x:t>
  </x:si>
  <x:si>
    <x:t xml:space="preserve">EML011</x:t>
  </x:si>
  <x:si>
    <x:t xml:space="preserve">Documents — Missing official transcript</x:t>
  </x:si>
  <x:si>
    <x:t xml:space="preserve">Visa Request – Official Transcript Required</x:t>
  </x:si>
  <x:si>
    <x:t xml:space="preserve">Use when an official transcript is required for the visa process. Ask the stu...</x:t>
  </x:si>
  <x:si>
    <x:t xml:space="preserve">Dear [Student Name],
We have reviewed your visa request and still need your official transcript.
Please obtain the official transcript from the Records Office and send it to us at your earliest convenience so we can continue processing your request.
Best regards,
International Center
Bangkok University</x:t>
  </x:si>
  <x:si>
    <x:t xml:space="preserve">EML012</x:t>
  </x:si>
  <x:si>
    <x:t xml:space="preserve">Documents — Missing graduation-status document</x:t>
  </x:si>
  <x:si>
    <x:t xml:space="preserve">Visa Request – Graduation Document Required</x:t>
  </x:si>
  <x:si>
    <x:t xml:space="preserve">Use when a graduation-status document is required. Let the user select one or...</x:t>
  </x:si>
  <x:si>
    <x:t xml:space="preserve">Dear [Student Name],
We have reviewed your visa request and still need the following graduation-status document(s):
[Selected Documents]
Please send the applicable document(s) at your earliest convenience so we can continue processing your request.
Best regards,
International Center
Bangkok University</x:t>
  </x:si>
  <x:si>
    <x:t xml:space="preserve">EML013</x:t>
  </x:si>
  <x:si>
    <x:t xml:space="preserve">Documents — Missing recent photo</x:t>
  </x:si>
  <x:si>
    <x:t xml:space="preserve">Visa Request – Recent Photo Required</x:t>
  </x:si>
  <x:si>
    <x:t xml:space="preserve">Use when a recent student/passport-style photo is missing from the required v...</x:t>
  </x:si>
  <x:si>
    <x:t xml:space="preserve">Dear [Student Name],
We have reviewed your visa request and still need a recent clear photo in the required format.
Please send the photo at your earliest convenience so we can continue processing your request.
Best regards,
International Center
Bangkok University</x:t>
  </x:si>
  <x:si>
    <x:t xml:space="preserve">EML014</x:t>
  </x:si>
  <x:si>
    <x:t xml:space="preserve">Documents — Missing Thai Embassy/Consulate name</x:t>
  </x:si>
  <x:si>
    <x:t xml:space="preserve">New Visa Request – Embassy or Consulate Information Required</x:t>
  </x:si>
  <x:si>
    <x:t xml:space="preserve">Use when the new-visa request does not specify where the student will apply. ...</x:t>
  </x:si>
  <x:si>
    <x:t xml:space="preserve">Dear [Student Name],
We have reviewed your new-visa request and still need to know where you plan to submit your application.
Please confirm the name and location of the Thai Embassy or Consulate where you intend to apply for your visa.
Best regards,
International Center
Bangkok University</x:t>
  </x:si>
  <x:si>
    <x:t xml:space="preserve">EML015</x:t>
  </x:si>
  <x:si>
    <x:t xml:space="preserve">Documents — Online request not received</x:t>
  </x:si>
  <x:si>
    <x:t xml:space="preserve">Visa Request – Online Submission Not Received</x:t>
  </x:si>
  <x:si>
    <x:t xml:space="preserve">Use when documents were sent by email/chat but the required online visa reque...</x:t>
  </x:si>
  <x:si>
    <x:t xml:space="preserve">Dear [Student Name],
We received the documents you sent; however, we cannot find the required online visa request in our system.
Please complete and submit the online visa request form so that we can proceed with your case.
Best regards,
International Center
Bangkok University</x:t>
  </x:si>
  <x:si>
    <x:t xml:space="preserve">EML016</x:t>
  </x:si>
  <x:si>
    <x:t xml:space="preserve">Documents — Additional supporting document required</x:t>
  </x:si>
  <x:si>
    <x:t xml:space="preserve">Visa Request – Additional Supporting Document Required</x:t>
  </x:si>
  <x:si>
    <x:t xml:space="preserve">Use when the office needs one additional document after reviewing the request...</x:t>
  </x:si>
  <x:si>
    <x:t xml:space="preserve">Dear [Student Name],
After reviewing your request, we need one additional supporting document:
[Selected Document]
Reason: [Reason]
Please send the document at your earliest convenience so we can continue processing your request.
Best regards,
International Center
Bangkok University</x:t>
  </x:si>
  <x:si>
    <x:t xml:space="preserve">EML017</x:t>
  </x:si>
  <x:si>
    <x:t xml:space="preserve">Process — Visa extension request received</x:t>
  </x:si>
  <x:si>
    <x:t xml:space="preserve">Visa Extension Request Received</x:t>
  </x:si>
  <x:si>
    <x:t xml:space="preserve">Use to acknowledge receipt of a visa extension request. Confirm that the requ...</x:t>
  </x:si>
  <x:si>
    <x:t xml:space="preserve">Dear [Student Name],
We would like to confirm that we have received your visa extension request.
Your request is now being processed. No additional action is required from you at this time unless we contact you for further information or documents.
Please wait for our next update by email.
Best regards,
International Center
Bangkok University</x:t>
  </x:si>
  <x:si>
    <x:t xml:space="preserve">EML018</x:t>
  </x:si>
  <x:si>
    <x:t xml:space="preserve">Process — Visa request currently processing</x:t>
  </x:si>
  <x:si>
    <x:t xml:space="preserve">Update on Your Visa Request</x:t>
  </x:si>
  <x:si>
    <x:t xml:space="preserve">Use for a general status update when the request is still being processed and...</x:t>
  </x:si>
  <x:si>
    <x:t xml:space="preserve">Dear [Student Name],
We would like to inform you that your visa request is currently being processed.
There is no additional action required from you at this time. Please kindly wait for our next update.
Best regards,
International Center
Bangkok University</x:t>
  </x:si>
  <x:si>
    <x:t xml:space="preserve">EML019</x:t>
  </x:si>
  <x:si>
    <x:t xml:space="preserve">Process — Documents ready for pick-up</x:t>
  </x:si>
  <x:si>
    <x:t xml:space="preserve">Visa Documents Ready for Pick-Up</x:t>
  </x:si>
  <x:si>
    <x:t xml:space="preserve">Use when prepared visa documents are ready. Insert [Pick-up Date], [Location]...</x:t>
  </x:si>
  <x:si>
    <x:t xml:space="preserve">Dear [Student Name],
We would like to inform you that your visa documents are ready for pick-up.
Pick-up date: [Pick-up Date]
Location: [Location]
Please bring: [Bring Item]
Availability: [Availability Type]
Please bring your passport if it is required for this process.
Best regards,
International Center
Bangkok University</x:t>
  </x:si>
  <x:si>
    <x:t xml:space="preserve">EML020</x:t>
  </x:si>
  <x:si>
    <x:t xml:space="preserve">Process — Delay apology</x:t>
  </x:si>
  <x:si>
    <x:t xml:space="preserve">Apology for the Delay in Your Visa Documents</x:t>
  </x:si>
  <x:si>
    <x:t xml:space="preserve">Use when document preparation is taking longer than expected. Apologize brief...</x:t>
  </x:si>
  <x:si>
    <x:t xml:space="preserve">Dear [Student Name],
We apologize for the delay in preparing your visa documents and appreciate your patience.
Your request is still being processed. We will update you as soon as the documents are ready or when there is further information.
Best regards,
International Center
Bangkok University</x:t>
  </x:si>
  <x:si>
    <x:t xml:space="preserve">EML021</x:t>
  </x:si>
  <x:si>
    <x:t xml:space="preserve">Process — Internal processing problem / re-prepare documents</x:t>
  </x:si>
  <x:si>
    <x:t xml:space="preserve">Apology and Update Regarding Your Documents</x:t>
  </x:si>
  <x:si>
    <x:t xml:space="preserve">Use when something went wrong during internal document preparation and the do...</x:t>
  </x:si>
  <x:si>
    <x:t xml:space="preserve">Dear [Student Name],
We sincerely apologize for the inconvenience.
There was an issue during the internal document preparation process, and we need to prepare your documents again. Your documents are now being reprocessed, and we will supervise the process closely to avoid the same issue.
We will update you once the documents are ready.
Best regards,
International Center
Bangkok University</x:t>
  </x:si>
  <x:si>
    <x:t xml:space="preserve">EML022</x:t>
  </x:si>
  <x:si>
    <x:t xml:space="preserve">Academic — Extension cannot proceed due to academic record</x:t>
  </x:si>
  <x:si>
    <x:t xml:space="preserve">Visa Extension Request – Academic Requirement Not Met</x:t>
  </x:si>
  <x:si>
    <x:t xml:space="preserve">Use when the student’s academic record does not meet the requirement for a vi...</x:t>
  </x:si>
  <x:si>
    <x:t xml:space="preserve">Dear [Student Name],
We have reviewed your academic record for [Semester].
Earned credits: [Earned Credits]
Grades / GPA: [Grades/GPA]
Based on the current academic record, we are unable to continue with the intended visa extension process.
Next action: [Next Action]
Please follow the next action above, and contact us if you need clarification regarding the required visa process.
Best regards,
International Center
Bangkok University</x:t>
  </x:si>
  <x:si>
    <x:t xml:space="preserve">EML023</x:t>
  </x:si>
  <x:si>
    <x:t xml:space="preserve">Academic — Low GPA / F grade case</x:t>
  </x:si>
  <x:si>
    <x:t xml:space="preserve">Visa Extension Request – Academic Record Review</x:t>
  </x:si>
  <x:si>
    <x:t xml:space="preserve">Use when the student has a low GPA or failing grade that prevents the office ...</x:t>
  </x:si>
  <x:si>
    <x:t xml:space="preserve">Dear [Student Name],
We have reviewed your academic record and found an academic issue that affects your visa extension process.
Relevant courses / credits / grades: [Courses/Credits/Grades]
GPA: [GPA]
Because of the current record, we are unable to proceed with the intended extension at this time.
Next action: [Next Action]
Please contact us if you would like us to explain the required next step.
Best regards,
International Center
Bangkok University</x:t>
  </x:si>
  <x:si>
    <x:t xml:space="preserve">EML024</x:t>
  </x:si>
  <x:si>
    <x:t xml:space="preserve">Academic — Eligible for 6-month extension based on credits</x:t>
  </x:si>
  <x:si>
    <x:t xml:space="preserve">Visa Extension Duration Based on Earned Credits</x:t>
  </x:si>
  <x:si>
    <x:t xml:space="preserve">Use when the student’s earned-credit total qualifies only for a shorter exten...</x:t>
  </x:si>
  <x:si>
    <x:t xml:space="preserve">Dear [Student Name],
We have reviewed your current earned-credit total.
Earned credits: [Earned Credits]
Extension period: [Extension Period]
Based on the current credit total, your visa extension can be prepared for the shorter extension period shown above.
Please let us know if you need further clarification regarding the extension timeline.
Best regards,
International Center
Bangkok University</x:t>
  </x:si>
  <x:si>
    <x:t xml:space="preserve">EML025</x:t>
  </x:si>
  <x:si>
    <x:t xml:space="preserve">Academic — 50+ credits / one-year extension</x:t>
  </x:si>
  <x:si>
    <x:t xml:space="preserve">Visa Extension Eligibility Update</x:t>
  </x:si>
  <x:si>
    <x:t xml:space="preserve">Use when the student has reached at least 50 earned credits. Insert the previ...</x:t>
  </x:si>
  <x:si>
    <x:t xml:space="preserve">Dear [Student Name],
We have reviewed your updated academic record.
Previous earned credits: [Previous Credits]
Newly earned credits: [New Credits]
Total earned credits: [Total Credits]
As your total has now reached at least 50 earned credits, you can receive a one-year visa extension under the office's current criteria.
Best regards,
International Center
Bangkok University</x:t>
  </x:si>
  <x:si>
    <x:t xml:space="preserve">EML026</x:t>
  </x:si>
  <x:si>
    <x:t xml:space="preserve">Academic — Next-semester registration missing</x:t>
  </x:si>
  <x:si>
    <x:t xml:space="preserve">Visa Extension – Semester Registration Required</x:t>
  </x:si>
  <x:si>
    <x:t xml:space="preserve">Use when the student should already have registered for the next semester but...</x:t>
  </x:si>
  <x:si>
    <x:t xml:space="preserve">Dear [Student Name],
We have reviewed your visa extension request and found that your registration for [Semester] has not yet been completed.
Please complete the required semester registration before we continue with the intended visa process. Once the registration is complete, please send us the required evidence if requested.
Best regards,
International Center
Bangkok University</x:t>
  </x:si>
  <x:si>
    <x:t xml:space="preserve">EML027</x:t>
  </x:si>
  <x:si>
    <x:t xml:space="preserve">Academic — Tuition receipt needed after next-semester registration</x:t>
  </x:si>
  <x:si>
    <x:t xml:space="preserve">Visa Extension – Tuition Fee Receipt Required</x:t>
  </x:si>
  <x:si>
    <x:t xml:space="preserve">Use when the student has registered or is expected to register for the next s...</x:t>
  </x:si>
  <x:si>
    <x:t xml:space="preserve">Dear [Student Name],
To continue with the intended visa extension process, please complete your registration and payment for [Semester].
After payment, please send us the official Bangkok University tuition fee receipt. We need the official receipt before we can continue processing the longer extension period.
Best regards,
International Center
Bangkok University</x:t>
  </x:si>
  <x:si>
    <x:t xml:space="preserve">EML028</x:t>
  </x:si>
  <x:si>
    <x:t xml:space="preserve">Academic — Withdrawal / zero earned credits</x:t>
  </x:si>
  <x:si>
    <x:t xml:space="preserve">Visa Extension Request – Academic Record Issue</x:t>
  </x:si>
  <x:si>
    <x:t xml:space="preserve">Use when a previous semester shows withdrawals, failing results, or zero earn...</x:t>
  </x:si>
  <x:si>
    <x:t xml:space="preserve">Dear [Student Name],
We have reviewed your academic record for [Semester] and found the following issue:
[Academic Record Issue]
Because the previous semester shows withdrawals, failing results, or zero earned credits, we are unable to proceed with the intended visa extension.
If you plan to continue your studies, the next process may require you to leave Thailand and apply for a new NON-ED visa.
Please contact us so we can advise you on the required next step for your case.
Best regards,
International Center
Bangkok University</x:t>
  </x:si>
  <x:si>
    <x:t xml:space="preserve">EML029</x:t>
  </x:si>
  <x:si>
    <x:t xml:space="preserve">Visa type — New NON-ED visa required instead of extension</x:t>
  </x:si>
  <x:si>
    <x:t xml:space="preserve">New NON-ED Visa Required</x:t>
  </x:si>
  <x:si>
    <x:t xml:space="preserve">Use when the student cannot extend the current visa and must apply for a new ...</x:t>
  </x:si>
  <x:si>
    <x:t xml:space="preserve">Dear [Student Name],
We have reviewed your current case and would like to inform you that your current visa cannot be extended through the intended process.
You will need to apply for a new NON-ED visa instead.
Please submit a new-visa request and let us know when you are ready. We can then advise you on the required documents and application process.
Best regards,
International Center
Bangkok University</x:t>
  </x:si>
  <x:si>
    <x:t xml:space="preserve">EML030</x:t>
  </x:si>
  <x:si>
    <x:t xml:space="preserve">Visa type — Final semester / NON-ED Plus</x:t>
  </x:si>
  <x:si>
    <x:t xml:space="preserve">NON-ED Plus Visa After Graduation</x:t>
  </x:si>
  <x:si>
    <x:t xml:space="preserve">Use for students in their final semester or after graduation when NON-ED Plus...</x:t>
  </x:si>
  <x:si>
    <x:t xml:space="preserve">Dear [Student Name],
We would like to inform you that NON-ED Plus is the appropriate next visa process for your final-semester / post-graduation case.
For this process, please prepare the following supporting document(s), if applicable:
[Selected Documents]
Please send the required documents to us so we can review your case and advise you on the next step.
Best regards,
International Center
Bangkok University</x:t>
  </x:si>
  <x:si>
    <x:t xml:space="preserve">EML031</x:t>
  </x:si>
  <x:si>
    <x:t xml:space="preserve">Passport — Passport expiry limits extension</x:t>
  </x:si>
  <x:si>
    <x:t xml:space="preserve">Passport Expiry and Visa Extension Period</x:t>
  </x:si>
  <x:si>
    <x:t xml:space="preserve">Use when the passport expires before the intended visa-extension end date. In...</x:t>
  </x:si>
  <x:si>
    <x:t xml:space="preserve">Dear [Student Name],
We would also like to inform you that your passport is going to expire on [Passport Expiry Date].
The intended visa extension period would normally end on [Intended Extension End Date]. However, the visa period cannot extend beyond the validity of your passport.
If you proceed without renewing your passport, the extension may only be granted until your passport expiry date. If you renew your passport before applying for the extension, the extension can be prepared for the intended period based on the applicable visa process.
Please confirm whether you plan to renew your passport before we proceed.
Best regards,
International Center
Bangkok University</x:t>
  </x:si>
  <x:si>
    <x:t xml:space="preserve">EML032</x:t>
  </x:si>
  <x:si>
    <x:t xml:space="preserve">Passport — Recommend renewal before extension</x:t>
  </x:si>
  <x:si>
    <x:t xml:space="preserve">Passport Renewal Before Visa Extension</x:t>
  </x:si>
  <x:si>
    <x:t xml:space="preserve">Use when renewing the passport first would allow the student to receive the f...</x:t>
  </x:si>
  <x:si>
    <x:t xml:space="preserve">Dear [Student Name],
We would also like to inform you that renewing your passport before the visa extension would allow us to prepare the request for the full intended visa period.
Current passport expiry date: [Passport Expiry Date]
Intended extension end date: [Intended Extension End Date]
If you proceed with the current passport, the extension period may be limited by the passport expiry date. If you renew the passport first, please send us a clear copy of the new passport bio-information page once you receive it.
Please let us know how you would like to proceed.
Best regards,
International Center
Bangkok University</x:t>
  </x:si>
  <x:si>
    <x:t xml:space="preserve">EML033</x:t>
  </x:si>
  <x:si>
    <x:t xml:space="preserve">Passport — Renewal status follow-up</x:t>
  </x:si>
  <x:si>
    <x:t xml:space="preserve">Follow-Up: Passport Renewal Status</x:t>
  </x:si>
  <x:si>
    <x:t xml:space="preserve">Use to follow up with a student who previously said they were renewing their ...</x:t>
  </x:si>
  <x:si>
    <x:t xml:space="preserve">Dear [Student Name],
We are following up regarding your passport renewal.
Could you please confirm whether the renewal is already in progress? If possible, please also let us know when you expect to receive the new passport.
Once the new passport is available, please send us a clear copy of the new passport bio-information page.
Best regards,
International Center
Bangkok University</x:t>
  </x:si>
  <x:si>
    <x:t xml:space="preserve">EML034</x:t>
  </x:si>
  <x:si>
    <x:t xml:space="preserve">Passport — New passport received / request copy</x:t>
  </x:si>
  <x:si>
    <x:t xml:space="preserve">New Passport Copy Required</x:t>
  </x:si>
  <x:si>
    <x:t xml:space="preserve">Use after the student receives a renewed passport. Ask for a clear copy of th...</x:t>
  </x:si>
  <x:si>
    <x:t xml:space="preserve">Dear [Student Name],
Thank you for the update regarding your new passport.
Please send us a clear copy of the new passport bio-information page. If required for your case, please also provide the following old/new passport document(s):
[Selected Documents]
Once we receive the required copies, we can continue with the next step.
Best regards,
International Center
Bangkok University</x:t>
  </x:si>
  <x:si>
    <x:t xml:space="preserve">EML035</x:t>
  </x:si>
  <x:si>
    <x:t xml:space="preserve">Passport — Stamp transfer after renewal</x:t>
  </x:si>
  <x:si>
    <x:t xml:space="preserve">Passport Renewal – Visa Stamp Transfer</x:t>
  </x:si>
  <x:si>
    <x:t xml:space="preserve">Use when the student has renewed/replaced a passport and needs guidance about...</x:t>
  </x:si>
  <x:si>
    <x:t xml:space="preserve">Dear [Student Name],
As you have renewed or replaced your passport, please follow the visa-stamp transfer / passport instruction below:
[Office Instruction]
Please prepare the following old/new passport document(s), if applicable:
[Selected Documents]
Please keep both passports available until the required transfer or verification process is complete.
Best regards,
International Center
Bangkok University</x:t>
  </x:si>
  <x:si>
    <x:t xml:space="preserve">EML036</x:t>
  </x:si>
  <x:si>
    <x:t xml:space="preserve">Visa cancellation — Request received</x:t>
  </x:si>
  <x:si>
    <x:t xml:space="preserve">Visa Cancellation Request Received</x:t>
  </x:si>
  <x:si>
    <x:t xml:space="preserve">Use to acknowledge a visa cancellation request. Confirm the intended cancella...</x:t>
  </x:si>
  <x:si>
    <x:t xml:space="preserve">Dear [Student Name],
We would like to confirm that we have received your visa cancellation request.
Requested cancellation date: [Cancellation Date]
Reason: [Reason]
Please send the following document(s), if required:
[Selected Documents]
We will prepare the required documents based on the confirmed information above.
Best regards,
International Center
Bangkok University</x:t>
  </x:si>
  <x:si>
    <x:t xml:space="preserve">EML037</x:t>
  </x:si>
  <x:si>
    <x:t xml:space="preserve">Visa cancellation — Documents ready</x:t>
  </x:si>
  <x:si>
    <x:t xml:space="preserve">Visa Cancellation Documents Ready for Pick-Up</x:t>
  </x:si>
  <x:si>
    <x:t xml:space="preserve">Use when cancellation documents are ready. Insert [Pick-up Date], [Location],...</x:t>
  </x:si>
  <x:si>
    <x:t xml:space="preserve">Dear [Student Name],
We would like to inform you that your visa cancellation documents are ready for pick-up.
Pick-up date: [Pick-up Date]
Location: [Location]
Please bring your passport with you when collecting the documents.
Best regards,
International Center
Bangkok University</x:t>
  </x:si>
  <x:si>
    <x:t xml:space="preserve">EML038</x:t>
  </x:si>
  <x:si>
    <x:t xml:space="preserve">Visa status change — Bachelor to Master</x:t>
  </x:si>
  <x:si>
    <x:t xml:space="preserve">Visa Status Change: Bachelor’s to Master’s Degree</x:t>
  </x:si>
  <x:si>
    <x:t xml:space="preserve">Use when changing the student’s university/visa status from Bachelor’s to Mas...</x:t>
  </x:si>
  <x:si>
    <x:t xml:space="preserve">Dear [Student Name],
For your change from Bachelor's Degree status to Master's Degree status, we will prepare the process in two parts:
1. Cancellation of your current Bachelor-status visa on [Cancellation Date]
2. Extension under your Master's Degree status from [Start Date] to [End Date]
Please confirm whether this arrangement is convenient for you so we can prepare the required documents accordingly.
Best regards,
International Center
Bangkok University</x:t>
  </x:si>
  <x:si>
    <x:t xml:space="preserve">EML039</x:t>
  </x:si>
  <x:si>
    <x:t xml:space="preserve">New visa — Must apply from outside Thailand</x:t>
  </x:si>
  <x:si>
    <x:t xml:space="preserve">New NON-ED Visa Application Process</x:t>
  </x:si>
  <x:si>
    <x:t xml:space="preserve">Use when the student must apply for a new NON-ED visa from outside Thailand. ...</x:t>
  </x:si>
  <x:si>
    <x:t xml:space="preserve">Dear [Student Name],
We would like to inform you that you need to apply for a new NON-ED visa from outside Thailand.
Planned application country: [Application Country]
Thai Embassy / Consulate: [Embassy/Consulate]
Please confirm where you plan to submit the application. Once confirmed, we can advise you on the required documents and prepare the appropriate university support documents.
Best regards,
International Center
Bangkok University</x:t>
  </x:si>
  <x:si>
    <x:t xml:space="preserve">EML040</x:t>
  </x:si>
  <x:si>
    <x:t xml:space="preserve">New visa — Embassy location correction</x:t>
  </x:si>
  <x:si>
    <x:t xml:space="preserve">New Visa Application – Embassy Location Confirmation</x:t>
  </x:si>
  <x:si>
    <x:t xml:space="preserve">Use when the embassy/consulate selected by the student cannot process the req...</x:t>
  </x:si>
  <x:si>
    <x:t xml:space="preserve">Dear [Student Name],
We have reviewed the embassy / consulate information for your new visa application.
The location previously selected cannot be used for this request. Please use the following available location instead:
[Correct Embassy/Consulate]
Please confirm whether you are able to apply at this location so we can continue preparing the required documents.
Best regards,
International Center
Bangkok University</x:t>
  </x:si>
  <x:si>
    <x:t xml:space="preserve">EML041</x:t>
  </x:si>
  <x:si>
    <x:t xml:space="preserve">New visa — Previous application unsuccessful / reapply</x:t>
  </x:si>
  <x:si>
    <x:t xml:space="preserve">New NON-ED Visa Reapplication</x:t>
  </x:si>
  <x:si>
    <x:t xml:space="preserve">Use when a previous visa application was unsuccessful or incomplete. Explain ...</x:t>
  </x:si>
  <x:si>
    <x:t xml:space="preserve">Dear [Student Name],
We understand that your previous NON-ED visa application was unsuccessful or incomplete.
You will need to submit a new application with a complete set of documents. Please make sure the following missing or incorrect item(s) are corrected before reapplying:
[Selected Documents]
Additional issue / instruction: [Known Issue]
Please let us know when you are ready to reapply so we can advise you on the next step.
Best regards,
International Center
Bangkok University</x:t>
  </x:si>
  <x:si>
    <x:t xml:space="preserve">EML042</x:t>
  </x:si>
  <x:si>
    <x:t xml:space="preserve">Visa type — TR cannot be changed to NON-ED</x:t>
  </x:si>
  <x:si>
    <x:t xml:space="preserve">TR Visa and NON-ED Visa Process</x:t>
  </x:si>
  <x:si>
    <x:t xml:space="preserve">Use when a student believes a Tourist (TR) visa can be converted to NON-ED th...</x:t>
  </x:si>
  <x:si>
    <x:t xml:space="preserve">Dear [Student Name],
We would like to clarify that the Tourist (TR) visa cannot be changed to a NON-ED visa through this process.
You will need to apply for a new NON-ED visa again and make sure that all required documents are complete before submitting the application.
Please let us know when you are ready so we can advise you on the new-visa process.
Best regards,
International Center
Bangkok University</x:t>
  </x:si>
  <x:si>
    <x:t xml:space="preserve">EML043</x:t>
  </x:si>
  <x:si>
    <x:t xml:space="preserve">Travel — Return before current visa expires</x:t>
  </x:si>
  <x:si>
    <x:t xml:space="preserve">Important: Return to Thailand Before Visa Expiry</x:t>
  </x:si>
  <x:si>
    <x:t xml:space="preserve">Use when a student plans to travel while holding a current education visa. In...</x:t>
  </x:si>
  <x:si>
    <x:t xml:space="preserve">Dear [Student Name],
If you plan to travel outside Thailand, please make sure to return before your current visa expires on [Visa Expiry Date].
We recommend returning sufficiently before the expiry date to allow enough time for any required visa process after you return.
Best regards,
International Center
Bangkok University</x:t>
  </x:si>
  <x:si>
    <x:t xml:space="preserve">EML044</x:t>
  </x:si>
  <x:si>
    <x:t xml:space="preserve">90-day report — Reset after re-entry</x:t>
  </x:si>
  <x:si>
    <x:t xml:space="preserve">90-Day Report – New Due Date After Re-entry</x:t>
  </x:si>
  <x:si>
    <x:t xml:space="preserve">Use when the student left Thailand and re-entered. Explain that the 90-day co...</x:t>
  </x:si>
  <x:si>
    <x:t xml:space="preserve">Dear [Student Name],
As you left Thailand and re-entered the country, your 90-day reporting period has restarted from your new entry date.
Entry date: [Entry Date]
Next 90-day report due date: [Next 90-Day Due Date]
Please use the new due date for your next report.
Best regards,
International Center
Bangkok University</x:t>
  </x:si>
  <x:si>
    <x:t xml:space="preserve">EML045</x:t>
  </x:si>
  <x:si>
    <x:t xml:space="preserve">90-day report — Late/missed report</x:t>
  </x:si>
  <x:si>
    <x:t xml:space="preserve">90-Day Report – Late Reporting</x:t>
  </x:si>
  <x:si>
    <x:t xml:space="preserve">Use when the student missed the 90-day reporting date. Explain the next actio...</x:t>
  </x:si>
  <x:si>
    <x:t xml:space="preserve">Dear [Student Name],
We understand that your 90-day reporting date has already passed.
Please follow the instruction below for your case:
[Office/Immigration Instruction]
If you have any supporting documents or updated Immigration information, please keep them with you when completing the required report.
Best regards,
International Center
Bangkok University</x:t>
  </x:si>
  <x:si>
    <x:t xml:space="preserve">EML046</x:t>
  </x:si>
  <x:si>
    <x:t xml:space="preserve">90-day/TM.30 — Province routing</x:t>
  </x:si>
  <x:si>
    <x:t xml:space="preserve">90-Day Report and Accommodation Notification</x:t>
  </x:si>
  <x:si>
    <x:t xml:space="preserve">Use when the student needs to know where to complete the 90-day report based ...</x:t>
  </x:si>
  <x:si>
    <x:t xml:space="preserve">Dear [Student Name],
Your 90-day report should be completed in the province where you are currently residing.
Province of residence: [Province of Residence]
TM.30 province: [TM.30 Province]
90-day reporting location: [90-Day Reporting Location]
Please note that the location for your visa extension may be different from the location used for your 90-day report.
Best regards,
International Center
Bangkok University</x:t>
  </x:si>
  <x:si>
    <x:t xml:space="preserve">EML047</x:t>
  </x:si>
  <x:si>
    <x:t xml:space="preserve">Entry — Check visa/permission stamp after arrival</x:t>
  </x:si>
  <x:si>
    <x:t xml:space="preserve">Important: Check Your Visa Stamp Upon Arrival</x:t>
  </x:si>
  <x:si>
    <x:t xml:space="preserve">Use for students entering Thailand after receiving an e-visa or new visa. Rem...</x:t>
  </x:si>
  <x:si>
    <x:t xml:space="preserve">Dear [Student Name],
When entering Thailand with your e-visa or new visa, please present the relevant visa approval together with your passport.
Before leaving the Immigration counter, please carefully check the visa type and the permission-to-stay date stamped in your passport. If anything appears incorrect, please ask the Immigration officer to check it immediately.
Best regards,
International Center
Bangkok University</x:t>
  </x:si>
  <x:si>
    <x:t xml:space="preserve">EML048</x:t>
  </x:si>
  <x:si>
    <x:t xml:space="preserve">Entry — Wrong visa or stamp received</x:t>
  </x:si>
  <x:si>
    <x:t xml:space="preserve">Visa Stamp Issue – Please Contact Us</x:t>
  </x:si>
  <x:si>
    <x:t xml:space="preserve">Use when the student reports that the visa type, entry stamp, or permission d...</x:t>
  </x:si>
  <x:si>
    <x:t xml:space="preserve">Dear [Student Name],
Thank you for informing us about the visa / entry stamp issue.
Please send us clear photos of the following:
[Selected Documents]
Please do not alter, write on, or modify the passport or Immigration stamp. Once we receive the photos, we will review the information and advise you on the next step.
Best regards,
International Center
Bangkok University</x:t>
  </x:si>
  <x:si>
    <x:t xml:space="preserve">EML049</x:t>
  </x:si>
  <x:si>
    <x:t xml:space="preserve">Overstay / expiry — Current visa problem</x:t>
  </x:si>
  <x:si>
    <x:t xml:space="preserve">Urgent: Current Visa Status</x:t>
  </x:si>
  <x:si>
    <x:t xml:space="preserve">Use when a student may have an expired visa or overstay issue. Insert only th...</x:t>
  </x:si>
  <x:si>
    <x:t xml:space="preserve">Dear [Student Name],
We need to review your current visa status urgently.
Confirmed visa / permission expiry date: [Visa Expiry Date]
Current situation: [Current Situation]
Office instruction: [Office Instruction]
Please contact or visit the International Center promptly so we can review the case with you.
Best regards,
International Center
Bangkok University</x:t>
  </x:si>
  <x:si>
    <x:t xml:space="preserve">EML050</x:t>
  </x:si>
  <x:si>
    <x:t xml:space="preserve">Routing — Contact Admissions Office</x:t>
  </x:si>
  <x:si>
    <x:t xml:space="preserve">Please Contact the Admissions Office</x:t>
  </x:si>
  <x:si>
    <x:t xml:space="preserve">Use when the request belongs to Admissions. Insert the specific reason and pr...</x:t>
  </x:si>
  <x:si>
    <x:t xml:space="preserve">Dear [Student Name],
For this request, please contact the Admissions Office directly.
Reason: [Reason]
Location: [Office Location]
Contact: [Office Contact]
The Admissions Office will be able to assist you with this matter.
Best regards,
International Center
Bangkok University</x:t>
  </x:si>
  <x:si>
    <x:t xml:space="preserve">EML051</x:t>
  </x:si>
  <x:si>
    <x:t xml:space="preserve">Routing — Contact Records Office</x:t>
  </x:si>
  <x:si>
    <x:t xml:space="preserve">Please Contact the Records Office</x:t>
  </x:si>
  <x:si>
    <x:t xml:space="preserve">Use when the student needs an official transcript, graduation-related certifi...</x:t>
  </x:si>
  <x:si>
    <x:t xml:space="preserve">Dear [Student Name],
For the required academic document, please contact the Records Office directly.
Required document: [Selected Document]
Location: [Office Location]
Contact: [Office Contact]
Once you receive the document, please send it to us if it is required for your visa process.
Best regards,
International Center
Bangkok University</x:t>
  </x:si>
  <x:si>
    <x:t xml:space="preserve">EML052</x:t>
  </x:si>
  <x:si>
    <x:t xml:space="preserve">Follow-up — No response from student</x:t>
  </x:si>
  <x:si>
    <x:t xml:space="preserve">Follow-Up Regarding Your Visa Request</x:t>
  </x:si>
  <x:si>
    <x:t xml:space="preserve">Use when the office previously requested information/documents but has not re...</x:t>
  </x:si>
  <x:si>
    <x:t xml:space="preserve">Dear [Student Name],
This is a follow-up regarding your visa request.
We are still waiting for the following action / information:
[Outstanding Action]
Please reply or send the required item(s) at your earliest convenience so we can continue with your request.
Best regards,
International Center
Bangkok University</x:t>
  </x:si>
  <x:si>
    <x:t xml:space="preserve">EML053</x:t>
  </x:si>
  <x:si>
    <x:t xml:space="preserve">Scheduling — Confirm preferred cancellation/extension date</x:t>
  </x:si>
  <x:si>
    <x:t xml:space="preserve">Confirmation of Visa Processing Date</x:t>
  </x:si>
  <x:si>
    <x:t xml:space="preserve">Use when the office needs the student to confirm a proposed cancellation, ext...</x:t>
  </x:si>
  <x:si>
    <x:t xml:space="preserve">Dear [Student Name],
Before we prepare the required visa documents, please confirm whether the following proposed date(s) are convenient for you:
[Proposed Dates]
Process: [Process Type]
Please reply to confirm the arrangement or let us know if you need to request a different date.
Best regards,
International Center
Bangkok University</x:t>
  </x:si>
  <x:si>
    <x:t xml:space="preserve">EML054</x:t>
  </x:si>
  <x:si>
    <x:t xml:space="preserve">Timing — Extension preparation window</x:t>
  </x:si>
  <x:si>
    <x:t xml:space="preserve">Visa Extension Timeline</x:t>
  </x:si>
  <x:si>
    <x:t xml:space="preserve">Use when explaining when the student should start the extension process. Inse...</x:t>
  </x:si>
  <x:si>
    <x:t xml:space="preserve">Dear [Student Name],
Your current visa is due to expire on [Visa Expiry Date].
We recommend starting the visa extension preparation within the following period:
[Preparation Window]
When applicable, the current office guideline is to begin preparing the extension up to 45 days before the visa expiry date.
Please prepare the required documents in advance so there is enough time to complete the process.
Best regards,
International Center
Bangkok University</x:t>
  </x:si>
  <x:si>
    <x:t xml:space="preserve">EML055</x:t>
  </x:si>
  <x:si>
    <x:t xml:space="preserve">Accommodation — Select proof by residence</x:t>
  </x:si>
  <x:si>
    <x:t xml:space="preserve">Accommodation Document Requirement</x:t>
  </x:si>
  <x:si>
    <x:t xml:space="preserve">Use when the required accommodation document depends on where the student liv...</x:t>
  </x:si>
  <x:si>
    <x:t xml:space="preserve">Dear [Student Name],
The accommodation document required for your visa process depends on where you are currently residing.
Residence: [Province of Residence]
Please provide the applicable accommodation document(s):
[Selected Documents]
If you live in Pathum Thani, the applicable documents are normally the room rental contract and room owner's ID. If you live outside Pathum Thani, the applicable document is normally the current TM.30.
Best regards,
International Center
Bangkok University</x:t>
  </x:si>
  <x:si>
    <x:t xml:space="preserve">Chat ID</x:t>
  </x:si>
  <x:si>
    <x:t xml:space="preserve">Chat Reply Template</x:t>
  </x:si>
  <x:si>
    <x:t xml:space="preserve">CHT001</x:t>
  </x:si>
  <x:si>
    <x:t xml:space="preserve">General — Acknowledge request</x:t>
  </x:si>
  <x:si>
    <x:t xml:space="preserve">Acknowledge that the student’s message/request was received.</x:t>
  </x:si>
  <x:si>
    <x:t xml:space="preserve">Acknowledged. We have received your request and will proceed with the next step. We will update you once there is further information.</x:t>
  </x:si>
  <x:si>
    <x:t xml:space="preserve">BU_Communication_Template_Library(1).xlsx</x:t>
  </x:si>
  <x:si>
    <x:t xml:space="preserve">CHT002</x:t>
  </x:si>
  <x:si>
    <x:t xml:space="preserve">General — Request is processing</x:t>
  </x:si>
  <x:si>
    <x:t xml:space="preserve">Short status reply when no action is required from the student.</x:t>
  </x:si>
  <x:si>
    <x:t xml:space="preserve">Your request is currently being processed. Please kindly wait for our next update via email.</x:t>
  </x:si>
  <x:si>
    <x:t xml:space="preserve">CHT003</x:t>
  </x:si>
  <x:si>
    <x:t xml:space="preserve">Documents — Missing document</x:t>
  </x:si>
  <x:si>
    <x:t xml:space="preserve">Ask for one or more selected documents.</x:t>
  </x:si>
  <x:si>
    <x:t xml:space="preserve">We have checked your request and still need the following document(s): [Selected Documents]. Please send them to us at your earliest convenience so we can continue the process.</x:t>
  </x:si>
  <x:si>
    <x:t xml:space="preserve">CHT004</x:t>
  </x:si>
  <x:si>
    <x:t xml:space="preserve">Documents — Missing passport pages</x:t>
  </x:si>
  <x:si>
    <x:t xml:space="preserve">Ask for passport bio page and/or latest visa/entry stamp.</x:t>
  </x:si>
  <x:si>
    <x:t xml:space="preserve">Could you please send us a clear copy of your [Selected Passport Page(s)]? We need it to continue processing your request.</x:t>
  </x:si>
  <x:si>
    <x:t xml:space="preserve">CHT005</x:t>
  </x:si>
  <x:si>
    <x:t xml:space="preserve">Documents — Official tuition receipt required</x:t>
  </x:si>
  <x:si>
    <x:t xml:space="preserve">Student sent a bank slip or non-official receipt.</x:t>
  </x:si>
  <x:si>
    <x:t xml:space="preserve">The document you sent is not the official tuition fee receipt. Please obtain the official receipt from the relevant university office and send it to us once available.</x:t>
  </x:si>
  <x:si>
    <x:t xml:space="preserve">CHT006</x:t>
  </x:si>
  <x:si>
    <x:t xml:space="preserve">Documents — Short follow-up</x:t>
  </x:si>
  <x:si>
    <x:t xml:space="preserve">Follow up without repeating all previous details.</x:t>
  </x:si>
  <x:si>
    <x:t xml:space="preserve">Just a short follow-up regarding the document we requested earlier. Please send it to us once available so we can continue with your visa request.</x:t>
  </x:si>
  <x:si>
    <x:t xml:space="preserve">CHT007</x:t>
  </x:si>
  <x:si>
    <x:t xml:space="preserve">Academic — Credit total explanation</x:t>
  </x:si>
  <x:si>
    <x:t xml:space="preserve">Explain why the current earned-credit total changes the extension period.</x:t>
  </x:si>
  <x:si>
    <x:t xml:space="preserve">At your previous extension, you had [Previous Credits] earned credits. You have now earned an additional [New Credits], bringing your total to [Total Credits]. Since you now have at least 50 earned credits, you can receive a one-year extension under the current criteria.</x:t>
  </x:si>
  <x:si>
    <x:t xml:space="preserve">CHT008</x:t>
  </x:si>
  <x:si>
    <x:t xml:space="preserve">Academic — Cannot extend due to record</x:t>
  </x:si>
  <x:si>
    <x:t xml:space="preserve">Explain that the current academic record does not allow an extension.</x:t>
  </x:si>
  <x:si>
    <x:t xml:space="preserve">We reviewed your academic record, and unfortunately it does not currently meet the requirement for a visa extension. At this point, you will need to follow the new-visa process instead.</x:t>
  </x:si>
  <x:si>
    <x:t xml:space="preserve">CHT009</x:t>
  </x:si>
  <x:si>
    <x:t xml:space="preserve">Academic — Registration required</x:t>
  </x:si>
  <x:si>
    <x:t xml:space="preserve">Student has not registered for the next semester.</x:t>
  </x:si>
  <x:si>
    <x:t xml:space="preserve">You still need to complete your registration for [Semester]. Once the registration/payment is completed, please send us the required receipt so we can continue with your visa process.</x:t>
  </x:si>
  <x:si>
    <x:t xml:space="preserve">CHT010</x:t>
  </x:si>
  <x:si>
    <x:t xml:space="preserve">Visa type — New visa required</x:t>
  </x:si>
  <x:si>
    <x:t xml:space="preserve">Student must apply for a new NON-ED visa instead of extending.</x:t>
  </x:si>
  <x:si>
    <x:t xml:space="preserve">At this point, you will need to apply for a new NON-ED visa instead of extending your current visa. Please let us know when you are ready, and we can advise you on the required documents.</x:t>
  </x:si>
  <x:si>
    <x:t xml:space="preserve">CHT011</x:t>
  </x:si>
  <x:si>
    <x:t xml:space="preserve">Visa type — TR cannot change to NON-ED</x:t>
  </x:si>
  <x:si>
    <x:t xml:space="preserve">Correct misunderstanding about TR-to-NON-ED conversion.</x:t>
  </x:si>
  <x:si>
    <x:t xml:space="preserve">Unfortunately, the TR visa cannot be changed to a NON-ED visa in this case. You will need to apply for the NON-ED visa again and make sure that all required documents are complete before submitting the application.</x:t>
  </x:si>
  <x:si>
    <x:t xml:space="preserve">CHT012</x:t>
  </x:si>
  <x:si>
    <x:t xml:space="preserve">Class attendance — Visa process delay</x:t>
  </x:si>
  <x:si>
    <x:t xml:space="preserve">Reassure student about missing class while waiting for visa processing.</x:t>
  </x:si>
  <x:si>
    <x:t xml:space="preserve">Regarding your classes, there is no need to worry too much. Some students may face the same situation while waiting for their visa process. Please inform your instructors about your situation if necessary.</x:t>
  </x:si>
  <x:si>
    <x:t xml:space="preserve">CHT013</x:t>
  </x:si>
  <x:si>
    <x:t xml:space="preserve">Passport — Ask renewal status</x:t>
  </x:si>
  <x:si>
    <x:t xml:space="preserve">Follow up on a passport renewal.</x:t>
  </x:si>
  <x:si>
    <x:t xml:space="preserve">May I ask whether your passport renewal is already in progress? If possible, please also let us know when you expect to receive the new passport.</x:t>
  </x:si>
  <x:si>
    <x:t xml:space="preserve">CHT014</x:t>
  </x:si>
  <x:si>
    <x:t xml:space="preserve">Passport — Ask if passport returned</x:t>
  </x:si>
  <x:si>
    <x:t xml:space="preserve">Short question after passport renewal/embassy processing.</x:t>
  </x:si>
  <x:si>
    <x:t xml:space="preserve">Did you already get your passport back? Sorry for the late reply; we were quite busy with yesterday’s orientation activities.</x:t>
  </x:si>
  <x:si>
    <x:t xml:space="preserve">CHT015</x:t>
  </x:si>
  <x:si>
    <x:t xml:space="preserve">Passport — New passport received</x:t>
  </x:si>
  <x:si>
    <x:t xml:space="preserve">Ask student to send new passport information page.</x:t>
  </x:si>
  <x:si>
    <x:t xml:space="preserve">Once you receive your new passport, please send us a clear copy of the new passport bio-information page so we can continue with the next step.</x:t>
  </x:si>
  <x:si>
    <x:t xml:space="preserve">CHT016</x:t>
  </x:si>
  <x:si>
    <x:t xml:space="preserve">90-day report — Re-entry reset</x:t>
  </x:si>
  <x:si>
    <x:t xml:space="preserve">Explain that leaving and re-entering Thailand restarts the 90-day count.</x:t>
  </x:si>
  <x:si>
    <x:t xml:space="preserve">As you left Thailand and re-entered the country, your 90-day reporting period has restarted from [Entry Date]. Your next 90-day report will therefore be due on [Due Date].</x:t>
  </x:si>
  <x:si>
    <x:t xml:space="preserve">CHT017</x:t>
  </x:si>
  <x:si>
    <x:t xml:space="preserve">90-day report — Province</x:t>
  </x:si>
  <x:si>
    <x:t xml:space="preserve">Explain report location according to residence.</x:t>
  </x:si>
  <x:si>
    <x:t xml:space="preserve">Your 90-day report should be completed in the province where you are currently residing. Please use your current accommodation/TM.30 information to determine the correct Immigration office.</x:t>
  </x:si>
  <x:si>
    <x:t xml:space="preserve">CHT018</x:t>
  </x:si>
  <x:si>
    <x:t xml:space="preserve">Travel — Return before expiry</x:t>
  </x:si>
  <x:si>
    <x:t xml:space="preserve">Student is travelling and must return before the current visa expires.</x:t>
  </x:si>
  <x:si>
    <x:t xml:space="preserve">Please make sure to return to Thailand before your current visa expires on [Visa Expiry Date]. We recommend returning with enough time before the expiry date to avoid problems at Immigration.</x:t>
  </x:si>
  <x:si>
    <x:t xml:space="preserve">CHT019</x:t>
  </x:si>
  <x:si>
    <x:t xml:space="preserve">Visa cancellation — Confirm date</x:t>
  </x:si>
  <x:si>
    <x:t xml:space="preserve">Ask student to confirm preferred cancellation date.</x:t>
  </x:si>
  <x:si>
    <x:t xml:space="preserve">Could you please confirm the date you would like your current visa to be cancelled? Once we have the date, we can prepare the required documents.</x:t>
  </x:si>
  <x:si>
    <x:t xml:space="preserve">CHT020</x:t>
  </x:si>
  <x:si>
    <x:t xml:space="preserve">Summarize the two-step cancellation/extension arrangement.</x:t>
  </x:si>
  <x:si>
    <x:t xml:space="preserve">We will prepare two documents: 1) cancellation of your current Bachelor-status visa on [Cancellation Date], and 2) extension under your Master’s Degree status from [Start Date] to [End Date]. Please let us know if this arrangement is convenient for you.</x:t>
  </x:si>
  <x:si>
    <x:t xml:space="preserve">CHT021</x:t>
  </x:si>
  <x:si>
    <x:t xml:space="preserve">Office visit — Come to International Center</x:t>
  </x:si>
  <x:si>
    <x:t xml:space="preserve">Invite student to visit the office.</x:t>
  </x:si>
  <x:si>
    <x:t xml:space="preserve">Please come to the International Center at C6 Building, 3rd floor, and bring your passport with you. We will check your case and advise you on the next step.</x:t>
  </x:si>
  <x:si>
    <x:t xml:space="preserve">CHT022</x:t>
  </x:si>
  <x:si>
    <x:t xml:space="preserve">Routing — Admissions Office</x:t>
  </x:si>
  <x:si>
    <x:t xml:space="preserve">Direct student to Admissions.</x:t>
  </x:si>
  <x:si>
    <x:t xml:space="preserve">Please contact the Admissions Office at A8 Building, 2nd floor, or via email at admission@bu.ac.th regarding this document/request.</x:t>
  </x:si>
  <x:si>
    <x:t xml:space="preserve">CHT023</x:t>
  </x:si>
  <x:si>
    <x:t xml:space="preserve">Routing — Records Office</x:t>
  </x:si>
  <x:si>
    <x:t xml:space="preserve">Direct student to Records Office for official academic documents.</x:t>
  </x:si>
  <x:si>
    <x:t xml:space="preserve">Please contact the Records Office at A8 Building, 2nd floor, to request the required academic document. Once you receive it, please send it to us.</x:t>
  </x:si>
  <x:si>
    <x:t xml:space="preserve">CHT024</x:t>
  </x:si>
  <x:si>
    <x:t xml:space="preserve">Short apology for delayed reply or processing.</x:t>
  </x:si>
  <x:si>
    <x:t xml:space="preserve">We apologize for the delay and appreciate your patience. Your request is still being processed, and we will update you as soon as there is further information.</x:t>
  </x:si>
  <x:si>
    <x:t xml:space="preserve">CHT025</x:t>
  </x:si>
  <x:si>
    <x:t xml:space="preserve">Process — Internal error / restart</x:t>
  </x:si>
  <x:si>
    <x:t xml:space="preserve">Apologize because documents must be prepared again.</x:t>
  </x:si>
  <x:si>
    <x:t xml:space="preserve">We sincerely apologize for the inconvenience. There was an issue during the document preparation process, so we need to prepare the documents again. Your documents are now being processed again, and we will supervise the process closely this time.</x:t>
  </x:si>
  <x:si>
    <x:t xml:space="preserve">CHT026</x:t>
  </x:si>
  <x:si>
    <x:t xml:space="preserve">Activity — Welcome / invite new-student friend</x:t>
  </x:si>
  <x:si>
    <x:t xml:space="preserve">Welcome students to an activity and allow new-student friends to register.</x:t>
  </x:si>
  <x:si>
    <x:t xml:space="preserve">Welcome to the activity! Please make sure to arrive on time. You are also welcome to invite your friends to join, but the activity is for new students only. Your friends can register through the QR code. If you are no longer available to join, please let us know in advance.</x:t>
  </x:si>
  <x:si>
    <x:t xml:space="preserve">CHT027</x:t>
  </x:si>
  <x:si>
    <x:t xml:space="preserve">Activity — Make-up session</x:t>
  </x:si>
  <x:si>
    <x:t xml:space="preserve">Reply to students who cannot attend the current activity.</x:t>
  </x:si>
  <x:si>
    <x:t xml:space="preserve">There will be a make-up session for students who are unable to attend this time. We will send the details to your BUmail once the next session is scheduled. Could you please provide us with your email address so we can make sure you receive the information?</x:t>
  </x:si>
  <x:si>
    <x:t xml:space="preserve">CHT028</x:t>
  </x:si>
  <x:si>
    <x:t xml:space="preserve">Activity — Bus departure reminder</x:t>
  </x:si>
  <x:si>
    <x:t xml:space="preserve">Urgent group message before the bus leaves BU.</x:t>
  </x:si>
  <x:si>
    <x:t xml:space="preserve">@All Our bus will depart from BU at [Departure Time]. If you have not arrived and checked in yet, please hurry and come as soon as possible.</x:t>
  </x:si>
  <x:si>
    <x:t xml:space="preserve">CHT029</x:t>
  </x:si>
  <x:si>
    <x:t xml:space="preserve">Activity — Mall free time / meeting point</x:t>
  </x:si>
  <x:si>
    <x:t xml:space="preserve">Tell students how much free time remains and where to meet.</x:t>
  </x:si>
  <x:si>
    <x:t xml:space="preserve">You have around [Free Time] of free time to walk around and enjoy the mall. Please meet us again at [Meeting Point] at [Meeting Time]. If you would like to leave on your own and not return to the university by bus, please let us know in advance.</x:t>
  </x:si>
  <x:si>
    <x:t xml:space="preserve">CHT030</x:t>
  </x:si>
  <x:si>
    <x:t xml:space="preserve">Activity — Thank you after event</x:t>
  </x:si>
  <x:si>
    <x:t xml:space="preserve">Thank participants after an activity.</x:t>
  </x:si>
  <x:si>
    <x:t xml:space="preserve">Thank you everyone for joining today’s activity! We hope you had a fun and enjoyable time with us. We were very happy to have you join, and we hope to organize more activities in the future. We will let you know once the next activity is available. See you next time!</x:t>
  </x:si>
  <x:si>
    <x:t xml:space="preserve">Document ID</x:t>
  </x:si>
  <x:si>
    <x:t xml:space="preserve">Document Group</x:t>
  </x:si>
  <x:si>
    <x:t xml:space="preserve">Document Option</x:t>
  </x:si>
  <x:si>
    <x:t xml:space="preserve">Website Display Label</x:t>
  </x:si>
  <x:si>
    <x:t xml:space="preserve">Context / When Used</x:t>
  </x:si>
  <x:si>
    <x:t xml:space="preserve">DOC001</x:t>
  </x:si>
  <x:si>
    <x:t xml:space="preserve">Passport</x:t>
  </x:si>
  <x:si>
    <x:t xml:space="preserve">Passport bio-information page</x:t>
  </x:si>
  <x:si>
    <x:t xml:space="preserve">Passport Bio Page</x:t>
  </x:si>
  <x:si>
    <x:t xml:space="preserve">Use for identity/passport information verification.</x:t>
  </x:si>
  <x:si>
    <x:t xml:space="preserve">DOC002</x:t>
  </x:si>
  <x:si>
    <x:t xml:space="preserve">Latest visa page</x:t>
  </x:si>
  <x:si>
    <x:t xml:space="preserve">Latest Visa Page</x:t>
  </x:si>
  <x:si>
    <x:t xml:space="preserve">Use when the current visa sticker/stamp page is required.</x:t>
  </x:si>
  <x:si>
    <x:t xml:space="preserve">DOC003</x:t>
  </x:si>
  <x:si>
    <x:t xml:space="preserve">Latest entry stamp page</x:t>
  </x:si>
  <x:si>
    <x:t xml:space="preserve">Latest Entry Stamp</x:t>
  </x:si>
  <x:si>
    <x:t xml:space="preserve">Use to confirm the most recent arrival/permission stamp.</x:t>
  </x:si>
  <x:si>
    <x:t xml:space="preserve">DOC004</x:t>
  </x:si>
  <x:si>
    <x:t xml:space="preserve">All visa/stamp pages</x:t>
  </x:si>
  <x:si>
    <x:t xml:space="preserve">All Visa &amp; Stamp Pages</x:t>
  </x:si>
  <x:si>
    <x:t xml:space="preserve">Use when a complete passport immigration-history copy is required.</x:t>
  </x:si>
  <x:si>
    <x:t xml:space="preserve">DOC005</x:t>
  </x:si>
  <x:si>
    <x:t xml:space="preserve">Old passport</x:t>
  </x:si>
  <x:si>
    <x:t xml:space="preserve">Old Passport</x:t>
  </x:si>
  <x:si>
    <x:t xml:space="preserve">Use after passport renewal/replacement when previous visa/stamps remain in the old passport.</x:t>
  </x:si>
  <x:si>
    <x:t xml:space="preserve">DOC006</x:t>
  </x:si>
  <x:si>
    <x:t xml:space="preserve">New passport bio-information page</x:t>
  </x:si>
  <x:si>
    <x:t xml:space="preserve">New Passport Bio Page</x:t>
  </x:si>
  <x:si>
    <x:t xml:space="preserve">Use after renewal or replacement.</x:t>
  </x:si>
  <x:si>
    <x:t xml:space="preserve">DOC007</x:t>
  </x:si>
  <x:si>
    <x:t xml:space="preserve">Accommodation</x:t>
  </x:si>
  <x:si>
    <x:t xml:space="preserve">TM.30</x:t>
  </x:si>
  <x:si>
    <x:t xml:space="preserve">Primary accommodation notification document for students living outside Pathum Thani in the discussed workflow.</x:t>
  </x:si>
  <x:si>
    <x:t xml:space="preserve">DOC008</x:t>
  </x:si>
  <x:si>
    <x:t xml:space="preserve">Room rental contract</x:t>
  </x:si>
  <x:si>
    <x:t xml:space="preserve">Rental Contract</x:t>
  </x:si>
  <x:si>
    <x:t xml:space="preserve">Used for students living in Pathum Thani.</x:t>
  </x:si>
  <x:si>
    <x:t xml:space="preserve">DOC009</x:t>
  </x:si>
  <x:si>
    <x:t xml:space="preserve">Copy of room owner’s ID</x:t>
  </x:si>
  <x:si>
    <x:t xml:space="preserve">Room Owner ID</x:t>
  </x:si>
  <x:si>
    <x:t xml:space="preserve">Used together with Pathum Thani rental-contract evidence.</x:t>
  </x:si>
  <x:si>
    <x:t xml:space="preserve">DOC010</x:t>
  </x:si>
  <x:si>
    <x:t xml:space="preserve">Official tuition fee receipt</x:t>
  </x:si>
  <x:si>
    <x:t xml:space="preserve">Official Tuition Receipt</x:t>
  </x:si>
  <x:si>
    <x:t xml:space="preserve">Official Bangkok University tuition receipt; not a bank transfer slip.</x:t>
  </x:si>
  <x:si>
    <x:t xml:space="preserve">DOC011</x:t>
  </x:si>
  <x:si>
    <x:t xml:space="preserve">Registration/payment receipt</x:t>
  </x:si>
  <x:si>
    <x:t xml:space="preserve">Registration / Payment Receipt</x:t>
  </x:si>
  <x:si>
    <x:t xml:space="preserve">Use when registration/payment evidence is needed for the visa process.</x:t>
  </x:si>
  <x:si>
    <x:t xml:space="preserve">DOC012</x:t>
  </x:si>
  <x:si>
    <x:t xml:space="preserve">Official transcript</x:t>
  </x:si>
  <x:si>
    <x:t xml:space="preserve">Official Transcript</x:t>
  </x:si>
  <x:si>
    <x:t xml:space="preserve">Used for extension/new visa/NON-ED Plus and academic-credit review.</x:t>
  </x:si>
  <x:si>
    <x:t xml:space="preserve">DOC013</x:t>
  </x:si>
  <x:si>
    <x:t xml:space="preserve">Graduation Certificate</x:t>
  </x:si>
  <x:si>
    <x:t xml:space="preserve">Use for graduated students when this certificate is available.</x:t>
  </x:si>
  <x:si>
    <x:t xml:space="preserve">DOC014</x:t>
  </x:si>
  <x:si>
    <x:t xml:space="preserve">Pending Approval Certificate</x:t>
  </x:si>
  <x:si>
    <x:t xml:space="preserve">Use when graduation approval is still pending.</x:t>
  </x:si>
  <x:si>
    <x:t xml:space="preserve">DOC015</x:t>
  </x:si>
  <x:si>
    <x:t xml:space="preserve">Expected Graduation Certificate</x:t>
  </x:si>
  <x:si>
    <x:t xml:space="preserve">Use when the student is expected to graduate but final certificate is not yet available.</x:t>
  </x:si>
  <x:si>
    <x:t xml:space="preserve">DOC016</x:t>
  </x:si>
  <x:si>
    <x:t xml:space="preserve">Student Certificate</x:t>
  </x:si>
  <x:si>
    <x:t xml:space="preserve">Used for certain university/administrative requests and some new-visa support cases.</x:t>
  </x:si>
  <x:si>
    <x:t xml:space="preserve">DOC017</x:t>
  </x:si>
  <x:si>
    <x:t xml:space="preserve">New Visa</x:t>
  </x:si>
  <x:si>
    <x:t xml:space="preserve">Recent photo</x:t>
  </x:si>
  <x:si>
    <x:t xml:space="preserve">Recent Photo</x:t>
  </x:si>
  <x:si>
    <x:t xml:space="preserve">Use when a recent photo is part of the application set.</x:t>
  </x:si>
  <x:si>
    <x:t xml:space="preserve">DOC018</x:t>
  </x:si>
  <x:si>
    <x:t xml:space="preserve">Thai Embassy/Consulate name</x:t>
  </x:si>
  <x:si>
    <x:t xml:space="preserve">Embassy / Consulate</x:t>
  </x:si>
  <x:si>
    <x:t xml:space="preserve">Selection field for where the student will submit the visa application.</x:t>
  </x:si>
  <x:si>
    <x:t xml:space="preserve">DOC019</x:t>
  </x:si>
  <x:si>
    <x:t xml:space="preserve">High-school transcript/diploma</x:t>
  </x:si>
  <x:si>
    <x:t xml:space="preserve">High-School Transcript / Diploma</x:t>
  </x:si>
  <x:si>
    <x:t xml:space="preserve">Used for undergraduate new-visa cases discussed in prior materials.</x:t>
  </x:si>
  <x:si>
    <x:t xml:space="preserve">DOC020</x:t>
  </x:si>
  <x:si>
    <x:t xml:space="preserve">Acceptance letter</x:t>
  </x:si>
  <x:si>
    <x:t xml:space="preserve">Acceptance Letter</x:t>
  </x:si>
  <x:si>
    <x:t xml:space="preserve">Used for graduate-student new-visa cases discussed in prior materials.</x:t>
  </x:si>
  <x:si>
    <x:t xml:space="preserve">DOC021</x:t>
  </x:si>
  <x:si>
    <x:t xml:space="preserve">Entry</x:t>
  </x:si>
  <x:si>
    <x:t xml:space="preserve">E-Visa approval</x:t>
  </x:si>
  <x:si>
    <x:t xml:space="preserve">E-Visa Approval</x:t>
  </x:si>
  <x:si>
    <x:t xml:space="preserve">Use when reminding a student what to present on entry after e-visa approval.</x:t>
  </x:si>
  <x:si>
    <x:t xml:space="preserve">Topic Group</x:t>
  </x:si>
  <x:si>
    <x:t xml:space="preserve">Recommended Selectors</x:t>
  </x:si>
  <x:si>
    <x:t xml:space="preserve">Source Options</x:t>
  </x:si>
  <x:si>
    <x:t xml:space="preserve">Website Logic / Notes</x:t>
  </x:si>
  <x:si>
    <x:t xml:space="preserve">Missing documents</x:t>
  </x:si>
  <x:si>
    <x:t xml:space="preserve">Process Type; Selected Documents; Urgency</x:t>
  </x:si>
  <x:si>
    <x:t xml:space="preserve">Document Options</x:t>
  </x:si>
  <x:si>
    <x:t xml:space="preserve">Build a dynamic list from the selected documents instead of maintaining a separate template for every document combination.</x:t>
  </x:si>
  <x:si>
    <x:t xml:space="preserve">Academic eligibility</x:t>
  </x:si>
  <x:si>
    <x:t xml:space="preserve">Semester; Previous Credits; New Credits; Total Credits; GPA; Grades; Next Action</x:t>
  </x:si>
  <x:si>
    <x:t xml:space="preserve">Academic fields</x:t>
  </x:si>
  <x:si>
    <x:t xml:space="preserve">Use credits/GPA/registration data to explain whether the student can continue with extension or needs a new visa.</x:t>
  </x:si>
  <x:si>
    <x:t xml:space="preserve">Passport expiry</x:t>
  </x:si>
  <x:si>
    <x:t xml:space="preserve">Passport Expiry Date; Intended Extension End Date; Will Renew?; Expected New Passport Date</x:t>
  </x:si>
  <x:si>
    <x:t xml:space="preserve">Passport fields</x:t>
  </x:si>
  <x:si>
    <x:t xml:space="preserve">Generate different wording depending on whether the student will renew before processing.</x:t>
  </x:si>
  <x:si>
    <x:t xml:space="preserve">New visa</x:t>
  </x:si>
  <x:si>
    <x:t xml:space="preserve">Current Visa Type; Application Country; Embassy/Consulate; Selected Documents; Reason New Visa Needed</x:t>
  </x:si>
  <x:si>
    <x:t xml:space="preserve">New Visa + Document Options</x:t>
  </x:si>
  <x:si>
    <x:t xml:space="preserve">Useful for TR/NON-ED clarification, reapplication, and embassy-location corrections.</x:t>
  </x:si>
  <x:si>
    <x:t xml:space="preserve">90-day report</x:t>
  </x:si>
  <x:si>
    <x:t xml:space="preserve">Last Entry Date; Due Date; Province of Residence; TM.30 Province</x:t>
  </x:si>
  <x:si>
    <x:t xml:space="preserve">90-day fields</x:t>
  </x:si>
  <x:si>
    <x:t xml:space="preserve">Calculate/display the due date in the website and use the province to choose routing wording.</x:t>
  </x:si>
  <x:si>
    <x:t xml:space="preserve">Visa cancellation</x:t>
  </x:si>
  <x:si>
    <x:t xml:space="preserve">Cancellation Date; Reason; Current Degree Status; New Degree Status; Extension Start; Extension End</x:t>
  </x:si>
  <x:si>
    <x:t xml:space="preserve">Cancellation/status fields</x:t>
  </x:si>
  <x:si>
    <x:t xml:space="preserve">Supports normal cancellation and Bachelor-to-Master conversion cases.</x:t>
  </x:si>
  <x:si>
    <x:t xml:space="preserve">Pick-up</x:t>
  </x:si>
  <x:si>
    <x:t xml:space="preserve">Document Type; Pick-up Date; Location; Bring Passport?; Onwards?</x:t>
  </x:si>
  <x:si>
    <x:t xml:space="preserve">Process fields</x:t>
  </x:si>
  <x:si>
    <x:t xml:space="preserve">Lets the email distinguish a fixed appointment from 'available from this date onward'.</x:t>
  </x:si>
  <x:si>
    <x:t xml:space="preserve">Follow-up</x:t>
  </x:si>
  <x:si>
    <x:t xml:space="preserve">Original Topic; Outstanding Action; Requested Document(s)</x:t>
  </x:si>
  <x:si>
    <x:t xml:space="preserve">Any</x:t>
  </x:si>
  <x:si>
    <x:t xml:space="preserve">Keep follow-up emails short and avoid repeating the entire original message.</x:t>
  </x:si>
  <x:si>
    <x:t xml:space="preserve">Chat reply</x:t>
  </x:si>
  <x:si>
    <x:t xml:space="preserve">Chat Topic; Selected Document(s); Dates; Location; Short/Normal Tone</x:t>
  </x:si>
  <x:si>
    <x:t xml:space="preserve">Use concise, natural wording suitable for LINE/website chat rather than full email format.</x:t>
  </x:si>
</x:sst>
</file>

<file path=xl/styles.xml><?xml version="1.0" encoding="utf-8"?>
<x:styleSheet xmlns:x="http://schemas.openxmlformats.org/spreadsheetml/2006/main">
  <x:numFmts count="1">
    <x:numFmt numFmtId="187" formatCode="yyyy\-mm\-dd"/>
  </x:numFmts>
  <x:fonts count="8">
    <x:font>
      <x:sz val="11"/>
      <x:name val="Carlito"/>
    </x:font>
    <x:font>
      <x:b/>
      <x:sz val="16"/>
      <x:color rgb="FFFFFFFF"/>
      <x:name val="Carlito"/>
    </x:font>
    <x:font>
      <x:b/>
      <x:sz val="11"/>
      <x:color rgb="FFFFFFFF"/>
      <x:name val="Carlito"/>
    </x:font>
    <x:font>
      <x:b/>
      <x:sz val="11"/>
      <x:color rgb="FF17365D"/>
      <x:name val="Carlito"/>
    </x:font>
    <x:font>
      <x:b/>
      <x:sz val="11"/>
      <x:color rgb="FF404040"/>
      <x:name val="Carlito"/>
    </x:font>
    <x:font>
      <x:b/>
      <x:sz val="12"/>
      <x:color rgb="FFFFFFFF"/>
      <x:name val="Carlito"/>
    </x:font>
    <x:font>
      <x:sz val="11"/>
      <x:color rgb="FF111827"/>
      <x:name val="Carlito"/>
    </x:font>
    <x:font>
      <x:b/>
      <x:sz val="11"/>
      <x:name val="Carlito"/>
    </x:font>
  </x:fonts>
  <x:fills count="10">
    <x:fill>
      <x:patternFill patternType="none"/>
    </x:fill>
    <x:fill>
      <x:patternFill patternType="gray125"/>
    </x:fill>
    <x:fill>
      <x:patternFill patternType="solid">
        <x:fgColor rgb="FF0F4C5C"/>
      </x:patternFill>
    </x:fill>
    <x:fill>
      <x:patternFill patternType="solid">
        <x:fgColor rgb="FF17365D"/>
      </x:patternFill>
    </x:fill>
    <x:fill>
      <x:patternFill patternType="solid">
        <x:fgColor rgb="FFD9EAF7"/>
      </x:patternFill>
    </x:fill>
    <x:fill>
      <x:patternFill patternType="solid">
        <x:fgColor rgb="FFE7E6E6"/>
      </x:patternFill>
    </x:fill>
    <x:fill>
      <x:patternFill patternType="solid">
        <x:fgColor rgb="FFFFFFFF"/>
      </x:patternFill>
    </x:fill>
    <x:fill>
      <x:patternFill patternType="solid">
        <x:fgColor rgb="FF17365D"/>
      </x:patternFill>
    </x:fill>
    <x:fill>
      <x:patternFill patternType="solid">
        <x:fgColor rgb="FF17365D"/>
      </x:patternFill>
    </x:fill>
    <x:fill>
      <x:patternFill patternType="solid">
        <x:fgColor rgb="FF173B63"/>
      </x:patternFill>
    </x:fill>
  </x:fills>
  <x:borders count="1">
    <x:border/>
  </x:borders>
  <x:cellStyleXfs count="1">
    <x:xf numFmtId="0" fontId="0" fillId="0" borderId="0"/>
  </x:cellStyleXfs>
  <x:cellXfs count="23">
    <x:xf numFmtId="0" fontId="0" fillId="0" borderId="0" xfId="0"/>
    <x:xf numFmtId="0" fontId="1" fillId="2" borderId="0" xfId="0" applyFont="1" applyFill="1" applyAlignment="1">
      <x:alignment vertical="center"/>
    </x:xf>
    <x:xf numFmtId="0" fontId="2" fillId="3" borderId="0" xfId="0" applyFont="1" applyFill="1" applyAlignment="1">
      <x:alignment horizontal="center" vertical="center" wrapText="1"/>
    </x:xf>
    <x:xf numFmtId="0" fontId="3" fillId="4" borderId="0" xfId="0" applyFont="1" applyFill="1" applyAlignment="1">
      <x:alignment vertical="center" wrapText="1"/>
    </x:xf>
    <x:xf numFmtId="0" fontId="0" fillId="0" borderId="0" xfId="0" applyAlignment="1">
      <x:alignment wrapText="1"/>
    </x:xf>
    <x:xf numFmtId="0" fontId="2" fillId="3" borderId="0" xfId="0" applyFont="1" applyFill="1" applyAlignment="1">
      <x:alignment horizontal="center" vertical="top" wrapText="1"/>
    </x:xf>
    <x:xf numFmtId="0" fontId="3" fillId="4" borderId="0" xfId="0" applyFont="1" applyFill="1" applyAlignment="1">
      <x:alignment vertical="top" wrapText="1"/>
    </x:xf>
    <x:xf numFmtId="0" fontId="0" fillId="0" borderId="0" xfId="0" applyAlignment="1">
      <x:alignment vertical="top" wrapText="1"/>
    </x:xf>
    <x:xf numFmtId="187" fontId="0" fillId="0" borderId="0" xfId="0" applyNumberFormat="1" applyAlignment="1">
      <x:alignment vertical="top" wrapText="1"/>
    </x:xf>
    <x:xf numFmtId="187" fontId="0" fillId="0" borderId="0" xfId="0" applyNumberFormat="1"/>
    <x:xf numFmtId="0" fontId="4" fillId="5" borderId="0" xfId="0" applyFont="1" applyFill="1" applyAlignment="1">
      <x:alignment vertical="center" wrapText="1"/>
    </x:xf>
    <x:xf numFmtId="0" fontId="6" fillId="6" borderId="0" xfId="0" applyFont="1" applyFill="1" applyAlignment="1">
      <x:alignment horizontal="left" vertical="center" wrapText="1"/>
    </x:xf>
    <x:xf numFmtId="0" fontId="6" fillId="6" borderId="0" xfId="0" applyFont="1" applyFill="1" applyAlignment="1">
      <x:alignment horizontal="right" vertical="center" wrapText="1"/>
    </x:xf>
    <x:xf numFmtId="0" fontId="3" fillId="4" borderId="0" xfId="0" applyFont="1" applyFill="1" applyAlignment="1">
      <x:alignment horizontal="left" vertical="center" wrapText="1"/>
    </x:xf>
    <x:xf numFmtId="0" fontId="2" fillId="7" borderId="0" xfId="0" applyFont="1" applyFill="1" applyAlignment="1">
      <x:alignment horizontal="center" vertical="top" wrapText="1"/>
    </x:xf>
    <x:xf numFmtId="0" fontId="2" fillId="7" borderId="0" xfId="0" applyFont="1" applyFill="1" applyAlignment="1">
      <x:alignment horizontal="center" vertical="center" wrapText="1"/>
    </x:xf>
    <x:xf numFmtId="187" fontId="0" fillId="0" borderId="0" xfId="0" applyNumberFormat="1" applyAlignment="1">
      <x:alignment wrapText="1"/>
    </x:xf>
    <x:xf numFmtId="0" fontId="2" fillId="8" borderId="0" xfId="0" applyFont="1" applyFill="1" applyAlignment="1">
      <x:alignment horizontal="center" vertical="center" wrapText="1"/>
    </x:xf>
    <x:xf numFmtId="0" fontId="5" fillId="8" borderId="0" xfId="0" applyFont="1" applyFill="1" applyAlignment="1">
      <x:alignment horizontal="center" vertical="center" wrapText="1"/>
    </x:xf>
    <x:xf numFmtId="0" fontId="2" fillId="9" borderId="0" xfId="0" applyFont="1" applyFill="1" applyAlignment="1">
      <x:alignment vertical="top" wrapText="1"/>
    </x:xf>
    <x:xf numFmtId="0" fontId="1" fillId="2" borderId="0" xfId="0" applyFont="1" applyFill="1" applyAlignment="1">
      <x:alignment vertical="top" wrapText="1"/>
    </x:xf>
    <x:xf numFmtId="0" fontId="7" fillId="0" borderId="0" xfId="0" applyFont="1"/>
    <x:xf numFmtId="0" fontId="0" fillId="0" borderId="0" xfId="0" applyAlignment="1">
      <x:alignment wrapText="1"/>
    </x:xf>
  </x:cellXfs>
  <x:cellStyles count="1">
    <x:cellStyle name="Normal" xfId="0"/>
  </x:cellStyles>
  <x:dxfs count="22">
    <x:dxf>
      <x:font>
        <x:color rgb="FF666666"/>
      </x:font>
      <x:fill>
        <x:patternFill>
          <x:bgColor rgb="FFE7E6E6"/>
        </x:patternFill>
      </x:fill>
    </x:dxf>
    <x:dxf>
      <x:font>
        <x:color rgb="FF7F6000"/>
      </x:font>
      <x:fill>
        <x:patternFill>
          <x:bgColor rgb="FFFFF2CC"/>
        </x:patternFill>
      </x:fill>
    </x:dxf>
    <x:dxf>
      <x:font>
        <x:color rgb="FF375623"/>
      </x:font>
      <x:fill>
        <x:patternFill>
          <x:bgColor rgb="FFE2F0D9"/>
        </x:patternFill>
      </x:fill>
    </x:dxf>
    <x:dxf>
      <x:font>
        <x:b/>
        <x:color rgb="FF7F6000"/>
      </x:font>
      <x:fill>
        <x:patternFill>
          <x:bgColor rgb="FFFFF2CC"/>
        </x:patternFill>
      </x:fill>
    </x:dxf>
    <x:dxf>
      <x:font>
        <x:b/>
        <x:color rgb="FF990000"/>
      </x:font>
      <x:fill>
        <x:patternFill>
          <x:bgColor rgb="FFF4CCCC"/>
        </x:patternFill>
      </x:fill>
    </x:dxf>
    <x:dxf>
      <x:font>
        <x:color rgb="FF666666"/>
      </x:font>
      <x:fill>
        <x:patternFill>
          <x:bgColor rgb="FFE7E6E6"/>
        </x:patternFill>
      </x:fill>
    </x:dxf>
    <x:dxf>
      <x:font>
        <x:color rgb="FF666666"/>
      </x:font>
      <x:fill>
        <x:patternFill>
          <x:bgColor rgb="FFE7E6E6"/>
        </x:patternFill>
      </x:fill>
    </x:dxf>
    <x:dxf>
      <x:font>
        <x:color rgb="FFC00000"/>
      </x:font>
      <x:fill>
        <x:patternFill>
          <x:bgColor rgb="FFFCE4D6"/>
        </x:patternFill>
      </x:fill>
    </x:dxf>
    <x:dxf>
      <x:font>
        <x:b/>
        <x:color rgb="FF7F6000"/>
      </x:font>
      <x:fill>
        <x:patternFill>
          <x:bgColor rgb="FFFFF2CC"/>
        </x:patternFill>
      </x:fill>
    </x:dxf>
    <x:dxf>
      <x:font>
        <x:b/>
        <x:color rgb="FF1F4E78"/>
      </x:font>
    </x:dxf>
    <x:dxf>
      <x:font>
        <x:b/>
        <x:color rgb="FF9C5700"/>
      </x:font>
    </x:dxf>
    <x:dxf>
      <x:font>
        <x:color rgb="FF666666"/>
      </x:font>
      <x:fill>
        <x:patternFill>
          <x:bgColor rgb="FFE7E6E6"/>
        </x:patternFill>
      </x:fill>
    </x:dxf>
    <x:dxf>
      <x:font>
        <x:color rgb="FFC00000"/>
      </x:font>
      <x:fill>
        <x:patternFill>
          <x:bgColor rgb="FFFCE4D6"/>
        </x:patternFill>
      </x:fill>
    </x:dxf>
    <x:dxf>
      <x:font>
        <x:b/>
        <x:color rgb="FF7F6000"/>
      </x:font>
      <x:fill>
        <x:patternFill>
          <x:bgColor rgb="FFFFF2CC"/>
        </x:patternFill>
      </x:fill>
    </x:dxf>
    <x:dxf>
      <x:fill>
        <x:patternFill>
          <x:bgColor rgb="FFEAF3F8"/>
        </x:patternFill>
      </x:fill>
    </x:dxf>
    <x:dxf>
      <x:fill>
        <x:patternFill>
          <x:bgColor rgb="FFFFF2CC"/>
        </x:patternFill>
      </x:fill>
    </x:dxf>
    <x:dxf>
      <x:font>
        <x:color rgb="FFB91C1C"/>
      </x:font>
      <x:fill>
        <x:patternFill>
          <x:bgColor rgb="FFFCE8E6"/>
        </x:patternFill>
      </x:fill>
    </x:dxf>
    <x:dxf>
      <x:font>
        <x:color rgb="FF7F6000"/>
      </x:font>
      <x:fill>
        <x:patternFill>
          <x:bgColor rgb="FFFFF2CC"/>
        </x:patternFill>
      </x:fill>
    </x:dxf>
    <x:dxf>
      <x:font>
        <x:color rgb="FF666666"/>
      </x:font>
      <x:fill>
        <x:patternFill>
          <x:bgColor rgb="FFE7E6E6"/>
        </x:patternFill>
      </x:fill>
    </x:dxf>
    <x:dxf>
      <x:font>
        <x:color rgb="FFC00000"/>
      </x:font>
      <x:fill>
        <x:patternFill>
          <x:bgColor rgb="FFFCE4D6"/>
        </x:patternFill>
      </x:fill>
    </x:dxf>
    <x:dxf>
      <x:font>
        <x:b/>
        <x:color rgb="FFB91C1C"/>
      </x:font>
      <x:fill>
        <x:patternFill>
          <x:bgColor rgb="FFFCE8E6"/>
        </x:patternFill>
      </x:fill>
    </x:dxf>
    <x:dxf>
      <x:font>
        <x:b/>
        <x:color rgb="FF7F60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60bef60eeb94b1f" /><Relationship Type="http://schemas.openxmlformats.org/officeDocument/2006/relationships/theme" Target="/xl/theme/theme1.xml" Id="R19fd0d4e84774e41" /><Relationship Type="http://schemas.openxmlformats.org/officeDocument/2006/relationships/sharedStrings" Target="/xl/sharedStrings.xml" Id="Rb628eb50c1b648ff" /><Relationship Type="http://schemas.openxmlformats.org/officeDocument/2006/relationships/worksheet" Target="/xl/worksheets/sheet1.xml" Id="R90f6460347894ffc" /><Relationship Type="http://schemas.openxmlformats.org/officeDocument/2006/relationships/worksheet" Target="/xl/worksheets/sheet2.xml" Id="Rd7fcf14ba5784e54" /><Relationship Type="http://schemas.openxmlformats.org/officeDocument/2006/relationships/worksheet" Target="/xl/worksheets/sheet3.xml" Id="R26fce3b5b23c4f1a" /><Relationship Type="http://schemas.openxmlformats.org/officeDocument/2006/relationships/worksheet" Target="/xl/worksheets/sheet4.xml" Id="R726e54628aa94b46" /><Relationship Type="http://schemas.openxmlformats.org/officeDocument/2006/relationships/worksheet" Target="/xl/worksheets/sheet5.xml" Id="R0bfc1f41a8284b9a" /><Relationship Type="http://schemas.openxmlformats.org/officeDocument/2006/relationships/worksheet" Target="/xl/worksheets/sheet6.xml" Id="R78436e877e794b14" /><Relationship Type="http://schemas.openxmlformats.org/officeDocument/2006/relationships/worksheet" Target="/xl/worksheets/sheet7.xml" Id="R01350e14241e41b4" /><Relationship Type="http://schemas.openxmlformats.org/officeDocument/2006/relationships/worksheet" Target="/xl/worksheets/sheet8.xml" Id="R141d2fcb9d5a42b4" /><Relationship Type="http://schemas.openxmlformats.org/officeDocument/2006/relationships/worksheet" Target="/xl/worksheets/sheet9.xml" Id="R42b2b0e1b1a04df2" /><Relationship Type="http://schemas.openxmlformats.org/officeDocument/2006/relationships/worksheet" Target="/xl/worksheets/sheet10.xml" Id="Rcec65ec98a1d41c2" /><Relationship Type="http://schemas.openxmlformats.org/officeDocument/2006/relationships/worksheet" Target="/xl/worksheets/sheet11.xml" Id="R2555c5ca56ae4d03" /><Relationship Type="http://schemas.openxmlformats.org/officeDocument/2006/relationships/worksheet" Target="/xl/worksheets/sheet12.xml" Id="Rffa72729b92a4a32" /><Relationship Type="http://schemas.openxmlformats.org/officeDocument/2006/relationships/worksheet" Target="/xl/worksheets/sheet13.xml" Id="Raa4eebb131734d1b" /><Relationship Type="http://schemas.openxmlformats.org/officeDocument/2006/relationships/worksheet" Target="/xl/worksheets/sheet14.xml" Id="R6db990c2df704937" /><Relationship Type="http://schemas.openxmlformats.org/officeDocument/2006/relationships/worksheet" Target="/xl/worksheets/sheet15.xml" Id="R6f807cd3f8364eb9" /><Relationship Type="http://schemas.openxmlformats.org/officeDocument/2006/relationships/worksheet" Target="/xl/worksheets/sheet16.xml" Id="Rd183dfd540c146a6" /><Relationship Type="http://schemas.openxmlformats.org/officeDocument/2006/relationships/worksheet" Target="/xl/worksheets/sheet17.xml" Id="R28b22829c5634db7" /><Relationship Type="http://schemas.openxmlformats.org/officeDocument/2006/relationships/worksheet" Target="/xl/worksheets/sheet18.xml" Id="R17e7d7ee9bf94c38" /></Relationships>
</file>

<file path=xl/tables/table1.xml><?xml version="1.0" encoding="utf-8"?>
<x:table xmlns:x="http://schemas.openxmlformats.org/spreadsheetml/2006/main" id="1" name="CountriesTable" displayName="CountriesTable" ref="A1:T2" totalsRowShown="0">
  <x:tableColumns count="20">
    <x:tableColumn id="1" name="Record ID"/>
    <x:tableColumn id="2" name="Country EN"/>
    <x:tableColumn id="3" name="Country TH"/>
    <x:tableColumn id="4" name="Full Country Name EN"/>
    <x:tableColumn id="5" name="Full Country Name TH"/>
    <x:tableColumn id="6" name="Capital EN"/>
    <x:tableColumn id="7" name="Capital TH"/>
    <x:tableColumn id="8" name="Nationality EN"/>
    <x:tableColumn id="9" name="Nationality TH"/>
    <x:tableColumn id="10" name="People EN"/>
    <x:tableColumn id="11" name="People TH"/>
    <x:tableColumn id="12" name="ISO Alpha-2"/>
    <x:tableColumn id="13" name="ISO Alpha-3"/>
    <x:tableColumn id="14" name="Entity Type"/>
    <x:tableColumn id="15" name="Source"/>
    <x:tableColumn id="16" name="AI Added"/>
    <x:tableColumn id="17" name="Verified"/>
    <x:tableColumn id="18" name="Active"/>
    <x:tableColumn id="19" name="Last Updated"/>
    <x:tableColumn id="20" name="Notes"/>
  </x:tableColumns>
  <x:tableStyleInfo name="TableStyleMedium2" showFirstColumn="0" showLastColumn="0" showRowStripes="1" showColumnStripes="0"/>
</x:table>
</file>

<file path=xl/tables/table2.xml><?xml version="1.0" encoding="utf-8"?>
<x:table xmlns:x="http://schemas.openxmlformats.org/spreadsheetml/2006/main" id="2" name="CountryAliasesTable" displayName="CountryAliasesTable" ref="A1:J2" totalsRowShown="0">
  <x:tableColumns count="10">
    <x:tableColumn id="1" name="Alias ID"/>
    <x:tableColumn id="2" name="Country Record ID"/>
    <x:tableColumn id="3" name="Alias"/>
    <x:tableColumn id="4" name="Language"/>
    <x:tableColumn id="5" name="Alias Type"/>
    <x:tableColumn id="6" name="Source"/>
    <x:tableColumn id="7" name="AI Added"/>
    <x:tableColumn id="8" name="Verified"/>
    <x:tableColumn id="9" name="Active"/>
    <x:tableColumn id="10" name="Notes"/>
  </x:tableColumns>
  <x:tableStyleInfo name="TableStyleMedium2" showFirstColumn="0" showLastColumn="0" showRowStripes="1" showColumnStripes="0"/>
</x:table>
</file>

<file path=xl/tables/table3.xml><?xml version="1.0" encoding="utf-8"?>
<x:table xmlns:x="http://schemas.openxmlformats.org/spreadsheetml/2006/main" id="3" name="FacultyMajorTable" displayName="FacultyMajorTable" ref="A1:P33" totalsRowShown="0">
  <x:tableColumns count="16">
    <x:tableColumn id="1" name="Record ID"/>
    <x:tableColumn id="2" name="Faculty EN"/>
    <x:tableColumn id="3" name="Faculty TH"/>
    <x:tableColumn id="4" name="Faculty Abbreviation"/>
    <x:tableColumn id="5" name="Major EN"/>
    <x:tableColumn id="6" name="Major TH"/>
    <x:tableColumn id="7" name="Additional / Notes"/>
    <x:tableColumn id="8" name="Source Column '2026' Value"/>
    <x:tableColumn id="9" name="Program Type"/>
    <x:tableColumn id="10" name="Source"/>
    <x:tableColumn id="11" name="AI Added"/>
    <x:tableColumn id="12" name="Verified"/>
    <x:tableColumn id="13" name="Active"/>
    <x:tableColumn id="14" name="Last Updated"/>
    <x:tableColumn id="15" name="Source Row"/>
    <x:tableColumn id="16" name="Notes"/>
  </x:tableColumns>
  <x:tableStyleInfo name="TableStyleMedium2" showFirstColumn="0" showLastColumn="0" showRowStripes="1" showColumnStripes="0"/>
</x:table>
</file>

<file path=xl/tables/table4.xml><?xml version="1.0" encoding="utf-8"?>
<x:table xmlns:x="http://schemas.openxmlformats.org/spreadsheetml/2006/main" id="4" name="FacultyAliasesTable" displayName="FacultyAliasesTable" ref="A1:H85" totalsRowShown="0">
  <x:tableColumns count="8">
    <x:tableColumn id="1" name="Alias ID"/>
    <x:tableColumn id="2" name="Faculty/Major Record ID"/>
    <x:tableColumn id="3" name="Alias"/>
    <x:tableColumn id="4" name="Language"/>
    <x:tableColumn id="5" name="Alias Type"/>
    <x:tableColumn id="6" name="Source"/>
    <x:tableColumn id="7" name="Active"/>
    <x:tableColumn id="8" name="Notes"/>
  </x:tableColumns>
  <x:tableStyleInfo name="TableStyleMedium2" showFirstColumn="0" showLastColumn="0" showRowStripes="1" showColumnStripes="0"/>
</x:table>
</file>

<file path=xl/tables/table5.xml><?xml version="1.0" encoding="utf-8"?>
<x:table xmlns:x="http://schemas.openxmlformats.org/spreadsheetml/2006/main" id="5" name="EmbassyTable" displayName="EmbassyTable" ref="A1:R103" totalsRowShown="0">
  <x:tableColumns count="18">
    <x:tableColumn id="1" name="Record ID"/>
    <x:tableColumn id="2" name="Office Type"/>
    <x:tableColumn id="3" name="Country / Territory EN"/>
    <x:tableColumn id="4" name="Country / Territory TH"/>
    <x:tableColumn id="5" name="City EN"/>
    <x:tableColumn id="6" name="City TH"/>
    <x:tableColumn id="7" name="Display Name EN"/>
    <x:tableColumn id="8" name="Office Name EN"/>
    <x:tableColumn id="9" name="Address EN"/>
    <x:tableColumn id="10" name="Official Name TH"/>
    <x:tableColumn id="11" name="Source"/>
    <x:tableColumn id="12" name="AI Added"/>
    <x:tableColumn id="13" name="Verified"/>
    <x:tableColumn id="14" name="Active"/>
    <x:tableColumn id="15" name="Last Updated"/>
    <x:tableColumn id="16" name="Duplicate Group"/>
    <x:tableColumn id="17" name="Source Record"/>
    <x:tableColumn id="18" name="Notes"/>
  </x:tableColumns>
  <x:tableStyleInfo name="TableStyleMedium2" showFirstColumn="0" showLastColumn="0" showRowStripes="1" showColumnStripes="0"/>
</x:table>
</file>

<file path=xl/tables/table6.xml><?xml version="1.0" encoding="utf-8"?>
<x:table xmlns:x="http://schemas.openxmlformats.org/spreadsheetml/2006/main" id="6" name="EmbassyAliasesTable" displayName="EmbassyAliasesTable" ref="A1:H507" totalsRowShown="0">
  <x:tableColumns count="8">
    <x:tableColumn id="1" name="Alias ID"/>
    <x:tableColumn id="2" name="Embassy Record ID"/>
    <x:tableColumn id="3" name="Alias"/>
    <x:tableColumn id="4" name="Language"/>
    <x:tableColumn id="5" name="Alias Type"/>
    <x:tableColumn id="6" name="Source"/>
    <x:tableColumn id="7" name="Active"/>
    <x:tableColumn id="8" name="Notes"/>
  </x:tableColumns>
  <x:tableStyleInfo name="TableStyleMedium2" showFirstColumn="0" showLastColumn="0" showRowStripes="1" showColumnStripes="0"/>
</x:table>
</file>

<file path=xl/tables/table7.xml><?xml version="1.0" encoding="utf-8"?>
<x:table xmlns:x="http://schemas.openxmlformats.org/spreadsheetml/2006/main" id="7" name="SourcesTable" displayName="SourcesTable" ref="A1:I3" totalsRowShown="0">
  <x:tableColumns count="9">
    <x:tableColumn id="1" name="Source ID"/>
    <x:tableColumn id="2" name="Source Name"/>
    <x:tableColumn id="3" name="Source Type"/>
    <x:tableColumn id="4" name="Original File"/>
    <x:tableColumn id="5" name="URL"/>
    <x:tableColumn id="6" name="Description"/>
    <x:tableColumn id="7" name="Imported On"/>
    <x:tableColumn id="8" name="AI Added"/>
    <x:tableColumn id="9" name="Notes"/>
  </x:tableColumns>
  <x:tableStyleInfo name="TableStyleMedium2" showFirstColumn="0" showLastColumn="0" showRowStripes="1" showColumnStripes="0"/>
</x:table>
</file>

<file path=xl/tables/table8.xml><?xml version="1.0" encoding="utf-8"?>
<x:table xmlns:x="http://schemas.openxmlformats.org/spreadsheetml/2006/main" id="8" name="OriginalEmbassyImportTable" displayName="OriginalEmbassyImportTable" ref="A1:B103" totalsRowShown="0">
  <x:tableColumns count="2">
    <x:tableColumn id="1" name="Source Record"/>
    <x:tableColumn id="2" name="Original Record 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77cb4ba982f54acd" /></Relationships>
</file>

<file path=xl/worksheets/_rels/sheet4.xml.rels>&#65279;<?xml version="1.0" encoding="utf-8"?><Relationships xmlns="http://schemas.openxmlformats.org/package/2006/relationships"><Relationship Type="http://schemas.openxmlformats.org/officeDocument/2006/relationships/table" Target="/xl/tables/table2.xml" Id="Rc6f4b5eb7c8046ef" /></Relationships>
</file>

<file path=xl/worksheets/_rels/sheet5.xml.rels>&#65279;<?xml version="1.0" encoding="utf-8"?><Relationships xmlns="http://schemas.openxmlformats.org/package/2006/relationships"><Relationship Type="http://schemas.openxmlformats.org/officeDocument/2006/relationships/table" Target="/xl/tables/table3.xml" Id="R26b129a36beb4887" /></Relationships>
</file>

<file path=xl/worksheets/_rels/sheet6.xml.rels>&#65279;<?xml version="1.0" encoding="utf-8"?><Relationships xmlns="http://schemas.openxmlformats.org/package/2006/relationships"><Relationship Type="http://schemas.openxmlformats.org/officeDocument/2006/relationships/table" Target="/xl/tables/table4.xml" Id="Raeb39f980c434ba9" /></Relationships>
</file>

<file path=xl/worksheets/_rels/sheet7.xml.rels>&#65279;<?xml version="1.0" encoding="utf-8"?><Relationships xmlns="http://schemas.openxmlformats.org/package/2006/relationships"><Relationship Type="http://schemas.openxmlformats.org/officeDocument/2006/relationships/table" Target="/xl/tables/table5.xml" Id="Ra1906c1a4c34488a" /></Relationships>
</file>

<file path=xl/worksheets/_rels/sheet8.xml.rels>&#65279;<?xml version="1.0" encoding="utf-8"?><Relationships xmlns="http://schemas.openxmlformats.org/package/2006/relationships"><Relationship Type="http://schemas.openxmlformats.org/officeDocument/2006/relationships/table" Target="/xl/tables/table6.xml" Id="Rcbcee63523f14986" /></Relationships>
</file>

<file path=xl/worksheets/_rels/sheet9.xml.rels>&#65279;<?xml version="1.0" encoding="utf-8"?><Relationships xmlns="http://schemas.openxmlformats.org/package/2006/relationships"><Relationship Type="http://schemas.openxmlformats.org/officeDocument/2006/relationships/table" Target="/xl/tables/table7.xml" Id="Re93d13f31529452d" /></Relationships>
</file>

<file path=xl/worksheets/_rels/sheet12.xml.rels>&#65279;<?xml version="1.0" encoding="utf-8"?><Relationships xmlns="http://schemas.openxmlformats.org/package/2006/relationships"><Relationship Type="http://schemas.openxmlformats.org/officeDocument/2006/relationships/table" Target="/xl/tables/table8.xml" Id="R5af5c33dfe1d4366" /></Relationships>
</file>

<file path=xl/worksheets/sheet1.xml><?xml version="1.0" encoding="utf-8"?>
<x:worksheet xmlns:x="http://schemas.openxmlformats.org/spreadsheetml/2006/main">
  <x:sheetFormatPr defaultRowHeight="14.25"/>
  <x:cols>
    <x:col min="1" max="1" width="22" customWidth="1"/>
    <x:col min="2" max="2" width="75" customWidth="1"/>
    <x:col min="4" max="4" width="24" customWidth="1"/>
    <x:col min="5" max="5" width="35" customWidth="1"/>
    <x:col min="6" max="6" width="34" customWidth="1"/>
  </x:cols>
  <x:sheetData>
    <x:row r="1" ht="20.25">
      <x:c r="A1" s="20" t="str">
        <x:v>Reference Search — Master Excel Database</x:v>
      </x:c>
      <x:c r="B1" s="20"/>
      <x:c r="C1" s="20"/>
      <x:c r="D1" s="20"/>
      <x:c r="E1" s="20"/>
      <x:c r="F1" s="20"/>
      <x:c r="G1" s="20"/>
      <x:c r="H1" s="20"/>
    </x:row>
    <x:row r="2">
      <x:c r="A2" s="7"/>
      <x:c r="B2" s="7"/>
      <x:c r="C2" s="7"/>
      <x:c r="D2" s="7"/>
      <x:c r="E2" s="7"/>
      <x:c r="F2" s="7"/>
      <x:c r="G2" s="7"/>
      <x:c r="H2" s="7"/>
    </x:row>
    <x:row r="3" ht="15">
      <x:c r="A3" s="5" t="str">
        <x:v>Section</x:v>
      </x:c>
      <x:c r="B3" s="5" t="str">
        <x:v>How to use it</x:v>
      </x:c>
      <x:c r="C3" s="7"/>
      <x:c r="D3" s="2" t="str">
        <x:v>Color / Flag</x:v>
      </x:c>
      <x:c r="E3" s="2" t="str">
        <x:v>Meaning</x:v>
      </x:c>
      <x:c r="F3" s="2" t="str">
        <x:v>Action</x:v>
      </x:c>
      <x:c r="G3" s="7"/>
      <x:c r="H3" s="7"/>
    </x:row>
    <x:row r="4" ht="28.5">
      <x:c r="A4" s="6" t="str">
        <x:v>Purpose</x:v>
      </x:c>
      <x:c r="B4" s="7" t="str">
        <x:v>This workbook is the master data source for the searchable reference website. Edit the data here; the website should read from this workbook.</x:v>
      </x:c>
      <x:c r="C4" s="7"/>
      <x:c r="D4" s="3" t="str">
        <x:v>AI Added = YES</x:v>
      </x:c>
      <x:c r="E4" s="7" t="str">
        <x:v>Externally added by AI/research</x:v>
      </x:c>
      <x:c r="F4" s="7" t="str">
        <x:v>Review before official use</x:v>
      </x:c>
      <x:c r="G4" s="7"/>
      <x:c r="H4" s="7"/>
    </x:row>
    <x:row r="5" ht="42.75">
      <x:c r="A5" s="6" t="str">
        <x:v>Countries</x:v>
      </x:c>
      <x:c r="B5" s="7" t="str">
        <x:v>Worldwide data is now populated in Countries and Country_Aliases. These records were added through AI/web research and start as AI Added = YES / Verified = NO so they can be reviewed before official use.</x:v>
      </x:c>
      <x:c r="C5" s="7"/>
      <x:c r="D5" s="3" t="str">
        <x:v>Verified = NO</x:v>
      </x:c>
      <x:c r="E5" s="7" t="str">
        <x:v>Not yet confirmed</x:v>
      </x:c>
      <x:c r="F5" s="7" t="str">
        <x:v>Check and change to YES when accepted</x:v>
      </x:c>
      <x:c r="G5" s="7"/>
      <x:c r="H5" s="7"/>
    </x:row>
    <x:row r="6" ht="71.25">
      <x:c r="A6" s="6" t="str">
        <x:v>Faculty &amp; Major</x:v>
      </x:c>
      <x:c r="B6" s="7" t="str">
        <x:v>Priority rule: original user Excel/Word wording is authoritative when present. Bangkok University's main course/faculty directory fills missing fields; other official pages are third-level fallback. Thai major labels are normalized to begin with 'สาขาวิชา'.</x:v>
      </x:c>
      <x:c r="C6" s="7"/>
      <x:c r="D6" s="3" t="str">
        <x:v>Active = NO</x:v>
      </x:c>
      <x:c r="E6" s="7" t="str">
        <x:v>Retained but hidden from website</x:v>
      </x:c>
      <x:c r="F6" s="7" t="str">
        <x:v>Use instead of deleting where possible</x:v>
      </x:c>
      <x:c r="G6" s="7"/>
      <x:c r="H6" s="7"/>
    </x:row>
    <x:row r="7" ht="57">
      <x:c r="A7" s="6" t="str">
        <x:v>Embassy</x:v>
      </x:c>
      <x:c r="B7" s="7" t="str">
        <x:v>Priority rule: Embassy Information_2(2).docx wording/address is authoritative when present. thaiembassy.org is used second for current status and missing records/fields; other mission sites are fallback.</x:v>
      </x:c>
      <x:c r="C7" s="7"/>
      <x:c r="D7" s="3" t="str">
        <x:v>AI Review Required = YES</x:v>
      </x:c>
      <x:c r="E7" s="7" t="str">
        <x:v>Current research changed or could not fully confirm the source record</x:v>
      </x:c>
      <x:c r="F7" s="7" t="str">
        <x:v>Review Current* fields / notes before official use</x:v>
      </x:c>
      <x:c r="G7" s="7"/>
      <x:c r="H7" s="7"/>
    </x:row>
    <x:row r="8" ht="15">
      <x:c r="A8" s="6" t="str">
        <x:v>AI Added</x:v>
      </x:c>
      <x:c r="B8" s="7" t="str">
        <x:v>NO = original/user data. YES = added later through research. Source priority is independent of AI status.</x:v>
      </x:c>
      <x:c r="C8" s="7"/>
      <x:c r="D8" s="3" t="str">
        <x:v>Original_* sheets</x:v>
      </x:c>
      <x:c r="E8" s="7" t="str">
        <x:v>Unmodified source import snapshot</x:v>
      </x:c>
      <x:c r="F8" s="7" t="str">
        <x:v>Do not use as website display data</x:v>
      </x:c>
      <x:c r="G8" s="7"/>
      <x:c r="H8" s="7"/>
    </x:row>
    <x:row r="9" ht="28.5">
      <x:c r="A9" s="6" t="str">
        <x:v>Verified</x:v>
      </x:c>
      <x:c r="B9" s="7" t="str">
        <x:v>YES = accepted/confirmed data. AI-added records should normally start as NO until reviewed.</x:v>
      </x:c>
      <x:c r="C9" s="7"/>
      <x:c r="D9" s="7"/>
      <x:c r="E9" s="7"/>
      <x:c r="F9" s="7"/>
      <x:c r="G9" s="7"/>
      <x:c r="H9" s="7"/>
    </x:row>
    <x:row r="10" ht="28.5">
      <x:c r="A10" s="6" t="str">
        <x:v>Active</x:v>
      </x:c>
      <x:c r="B10" s="7" t="str">
        <x:v>YES = show on the website. NO = keep the record in Excel but hide it from website results.</x:v>
      </x:c>
      <x:c r="C10" s="7"/>
      <x:c r="D10" s="7"/>
      <x:c r="E10" s="7"/>
      <x:c r="F10" s="7"/>
      <x:c r="G10" s="7"/>
      <x:c r="H10" s="7"/>
    </x:row>
    <x:row r="11" ht="28.5">
      <x:c r="A11" s="6" t="str">
        <x:v>Aliases</x:v>
      </x:c>
      <x:c r="B11" s="7" t="str">
        <x:v>Aliases control additional search terms such as abbreviations, alternate spellings, city names, Thai names, and common variants.</x:v>
      </x:c>
      <x:c r="C11" s="7"/>
      <x:c r="D11" s="7"/>
      <x:c r="E11" s="7"/>
      <x:c r="F11" s="7"/>
      <x:c r="G11" s="7"/>
      <x:c r="H11" s="7"/>
    </x:row>
    <x:row r="12" ht="28.5">
      <x:c r="A12" s="6" t="str">
        <x:v>Duplicates</x:v>
      </x:c>
      <x:c r="B12" s="7" t="str">
        <x:v>Potential source duplicates are flagged, not deleted. Review them and set unwanted records to Active = NO.</x:v>
      </x:c>
      <x:c r="C12" s="7"/>
      <x:c r="D12" s="7"/>
      <x:c r="E12" s="7"/>
      <x:c r="F12" s="7"/>
      <x:c r="G12" s="7"/>
      <x:c r="H12" s="7"/>
    </x:row>
    <x:row r="13" ht="28.5">
      <x:c r="A13" s="4" t="str">
        <x:v>AI Enriched</x:v>
      </x:c>
      <x:c r="B13" s="4" t="str">
        <x:v>YES = an original user-source row was supplemented/normalized using external research. Review the enriched fields; the raw original remains in Original_Faculty_Import.</x:v>
      </x:c>
      <x:c r="C13" s="4"/>
      <x:c r="D13" s="4"/>
      <x:c r="E13" s="4"/>
      <x:c r="F13" s="4"/>
      <x:c r="G13" s="4"/>
      <x:c r="H13" s="4"/>
    </x:row>
    <x:row r="14">
      <x:c r="A14" s="4" t="str">
        <x:v>AI Review Required</x:v>
      </x:c>
      <x:c r="B14" s="4" t="str">
        <x:v>YES = review this row before relying on AI-added or AI-enriched fields for official use.</x:v>
      </x:c>
      <x:c r="C14" s="4"/>
      <x:c r="D14" s="4"/>
      <x:c r="E14" s="4"/>
      <x:c r="F14" s="4"/>
      <x:c r="G14" s="4"/>
      <x:c r="H14" s="4"/>
    </x:row>
    <x:row r="15">
      <x:c r="A15"/>
      <x:c r="B15"/>
      <x:c r="C15"/>
      <x:c r="D15"/>
      <x:c r="E15"/>
      <x:c r="F15"/>
    </x:row>
    <x:row r="16" ht="15">
      <x:c r="A16" s="21" t="str">
        <x:v>V4.6 Faculty/Major source-integrity update</x:v>
      </x:c>
      <x:c r="B16" s="21"/>
      <x:c r="C16" s="21"/>
      <x:c r="D16" s="21"/>
      <x:c r="E16" s="21"/>
      <x:c r="F16" s="21"/>
    </x:row>
    <x:row r="17">
      <x:c r="A17" s="22" t="str">
        <x:v>Faculty/Major records now include separate EN/TH source-status fields, record status, audit source/context, source-backed wording, and audit notes. Confirmed Thai-name mismatches were corrected. Legacy/transition/incomplete records are explicitly labeled; FM032 is hidden from normal results.</x:v>
      </x:c>
      <x:c r="B17" s="22"/>
      <x:c r="C17" s="22"/>
      <x:c r="D17" s="22"/>
      <x:c r="E17" s="22"/>
      <x:c r="F17" s="22"/>
    </x:row>
    <x:row r="18">
      <x:c r="A18" s="22"/>
      <x:c r="B18" s="22"/>
      <x:c r="C18" s="22"/>
      <x:c r="D18" s="22"/>
      <x:c r="E18" s="22"/>
      <x:c r="F18" s="22"/>
    </x:row>
    <x:row r="19">
      <x:c r="A19" s="22"/>
      <x:c r="B19" s="22"/>
      <x:c r="C19" s="22"/>
      <x:c r="D19" s="22"/>
      <x:c r="E19" s="22"/>
      <x:c r="F19" s="22"/>
    </x:row>
  </x:sheetData>
  <x:mergeCells>
    <x:mergeCell ref="A1:H1"/>
    <x:mergeCell ref="A16:F16"/>
    <x:mergeCell ref="A17:F19"/>
  </x:mergeCells>
  <x:pageMargins left="0.7" right="0.7" top="0.75" bottom="0.75" header="0.3" footer="0.3"/>
</x:worksheet>
</file>

<file path=xl/worksheets/sheet2.xml><?xml version="1.0" encoding="utf-8"?>
<x:worksheet xmlns:x="http://schemas.openxmlformats.org/spreadsheetml/2006/main">
  <x:sheetFormatPr defaultRowHeight="14.25"/>
  <x:cols>
    <x:col min="1" max="1" width="42" customWidth="1"/>
    <x:col min="2" max="2" width="14" customWidth="1"/>
  </x:cols>
  <x:sheetData>
    <x:row r="1" ht="21.950000762939453" customHeight="1">
      <x:c r="A1" s="18" t="s">
        <x:v>0</x:v>
      </x:c>
      <x:c r="B1" s="18" t="s">
        <x:v>1</x:v>
      </x:c>
      <x:c r="C1" s="1"/>
      <x:c r="D1" s="1"/>
      <x:c r="E1" s="1"/>
      <x:c r="F1" s="1"/>
    </x:row>
    <x:row r="2" ht="20.100000381469727" customHeight="1">
      <x:c r="A2" s="13" t="s">
        <x:v>2</x:v>
      </x:c>
      <x:c r="B2" s="12">
        <x:v>250</x:v>
      </x:c>
    </x:row>
    <x:row r="3" ht="20.100000381469727" customHeight="1">
      <x:c r="A3" s="13" t="s">
        <x:v>3</x:v>
      </x:c>
      <x:c r="B3" s="12">
        <x:v>2957</x:v>
      </x:c>
    </x:row>
    <x:row r="4" ht="20.100000381469727" customHeight="1">
      <x:c r="A4" s="13" t="s">
        <x:v>4</x:v>
      </x:c>
      <x:c r="B4" s="12">
        <x:v>250</x:v>
      </x:c>
    </x:row>
    <x:row r="5" ht="20.100000381469727" customHeight="1">
      <x:c r="A5" s="13" t="s">
        <x:v>5</x:v>
      </x:c>
      <x:c r="B5" s="12">
        <x:v>0</x:v>
      </x:c>
    </x:row>
    <x:row r="6" ht="20.100000381469727" customHeight="1">
      <x:c r="A6" s="13" t="s">
        <x:v>6</x:v>
      </x:c>
      <x:c r="B6" s="12" t="n">
        <x:v>87</x:v>
      </x:c>
    </x:row>
    <x:row r="7" ht="20.100000381469727" customHeight="1">
      <x:c r="A7" s="13" t="s">
        <x:v>7</x:v>
      </x:c>
      <x:c r="B7" s="12">
        <x:v>105</x:v>
      </x:c>
    </x:row>
    <x:row r="8" ht="20.100000381469727" customHeight="1">
      <x:c r="A8" s="13" t="s">
        <x:v>8</x:v>
      </x:c>
      <x:c r="B8" s="12" t="n">
        <x:v>0</x:v>
      </x:c>
    </x:row>
    <x:row r="9" ht="20.100000381469727" customHeight="1">
      <x:c r="A9" s="13" t="s">
        <x:v>9</x:v>
      </x:c>
      <x:c r="B9" s="12">
        <x:v>0</x:v>
      </x:c>
    </x:row>
    <x:row r="10" ht="20.100000381469727" customHeight="1">
      <x:c r="A10" s="11" t="s">
        <x:v>10</x:v>
      </x:c>
      <x:c r="B10" s="12" t="n">
        <x:v>1</x:v>
      </x:c>
    </x:row>
    <x:row r="11" ht="20.100000381469727" customHeight="1">
      <x:c r="A11" s="11" t="s">
        <x:v>11</x:v>
      </x:c>
      <x:c r="B11" s="12">
        <x:v>7</x:v>
      </x:c>
    </x:row>
    <x:row r="12" ht="20.100000381469727" customHeight="1">
      <x:c r="A12" s="11" t="s">
        <x:v>12</x:v>
      </x:c>
      <x:c r="B12" s="12">
        <x:v>4</x:v>
      </x:c>
    </x:row>
    <x:row r="13">
      <x:c r="A13" s="4" t="s">
        <x:v>13</x:v>
      </x:c>
      <x:c r="B13" s="4" t="n">
        <x:v>0</x:v>
      </x:c>
    </x:row>
    <x:row r="14">
      <x:c r="A14" s="4" t="s">
        <x:v>14</x:v>
      </x:c>
      <x:c r="B14" s="4" t="n">
        <x:v>807</x:v>
      </x:c>
    </x:row>
    <x:row r="15">
      <x:c r="A15" s="4" t="s">
        <x:v>15</x:v>
      </x:c>
      <x:c r="B15" s="4" t="n">
        <x:v>0</x:v>
      </x:c>
    </x:row>
    <x:row r="16">
      <x:c r="A16" t="s">
        <x:v>16</x:v>
      </x:c>
      <x:c r="B16">
        <x:v>859</x:v>
      </x:c>
    </x:row>
    <x:row r="17">
      <x:c r="A17" t="s">
        <x:v>17</x:v>
      </x:c>
      <x:c r="B17">
        <x:v>18</x:v>
      </x:c>
    </x:row>
    <x:row r="18">
      <x:c r="A18" t="s">
        <x:v>18</x:v>
      </x:c>
      <x:c r="B18">
        <x:v>18</x:v>
      </x:c>
    </x:row>
    <x:row r="19">
      <x:c r="A19" t="s">
        <x:v>19</x:v>
      </x:c>
      <x:c r="B19">
        <x:v>98</x:v>
      </x:c>
    </x:row>
    <x:row r="20">
      <x:c r="A20" t="s">
        <x:v>20</x:v>
      </x:c>
      <x:c r="B20" t="n">
        <x:v>47</x:v>
      </x:c>
    </x:row>
    <x:row r="21">
      <x:c r="A21" s="4" t="s">
        <x:v>21</x:v>
      </x:c>
      <x:c r="B21" s="4">
        <x:v>55</x:v>
      </x:c>
    </x:row>
    <x:row r="22">
      <x:c r="A22" s="4" t="s">
        <x:v>22</x:v>
      </x:c>
      <x:c r="B22" s="4">
        <x:v>30</x:v>
      </x:c>
    </x:row>
    <x:row r="23">
      <x:c r="A23" s="4" t="s">
        <x:v>23</x:v>
      </x:c>
      <x:c r="B23" s="4">
        <x:v>21</x:v>
      </x:c>
    </x:row>
    <x:row r="24">
      <x:c r="A24" s="4" t="s">
        <x:v>24</x:v>
      </x:c>
      <x:c r="B24" s="4">
        <x:v>9</x:v>
      </x:c>
    </x:row>
  </x:sheetData>
  <x:pageMargins left="0.7" right="0.7" top="0.75" bottom="0.75" header="0.3" footer="0.3"/>
</x:worksheet>
</file>

<file path=xl/worksheets/sheet3.xml><?xml version="1.0" encoding="utf-8"?>
<x:worksheet xmlns:x="http://schemas.openxmlformats.org/spreadsheetml/2006/main">
  <x:sheetFormatPr defaultRowHeight="14.25"/>
  <x:cols>
    <x:col min="1" max="1" width="10" customWidth="1"/>
    <x:col min="2" max="2" width="22" customWidth="1"/>
    <x:col min="3" max="3" width="20" customWidth="1"/>
    <x:col min="4" max="5" width="36" customWidth="1"/>
    <x:col min="6" max="7" width="30" customWidth="1"/>
    <x:col min="8" max="9" width="22" customWidth="1"/>
    <x:col min="10" max="10" width="26" customWidth="1"/>
    <x:col min="11" max="11" width="24" customWidth="1"/>
    <x:col min="12" max="13" width="11" customWidth="1"/>
    <x:col min="14" max="14" width="30" customWidth="1"/>
    <x:col min="15" max="15" width="34" customWidth="1"/>
    <x:col min="16" max="17" width="11" customWidth="1"/>
    <x:col min="18" max="18" width="10" customWidth="1"/>
    <x:col min="19" max="19" width="15" customWidth="1"/>
    <x:col min="20" max="20" width="48" customWidth="1"/>
  </x:cols>
  <x:sheetData>
    <x:row r="1" ht="30">
      <x:c r="A1" s="5" t="s">
        <x:v>25</x:v>
      </x:c>
      <x:c r="B1" s="5" t="s">
        <x:v>26</x:v>
      </x:c>
      <x:c r="C1" s="5" t="s">
        <x:v>27</x:v>
      </x:c>
      <x:c r="D1" s="5" t="s">
        <x:v>28</x:v>
      </x:c>
      <x:c r="E1" s="5" t="s">
        <x:v>29</x:v>
      </x:c>
      <x:c r="F1" s="5" t="s">
        <x:v>30</x:v>
      </x:c>
      <x:c r="G1" s="5" t="s">
        <x:v>31</x:v>
      </x:c>
      <x:c r="H1" s="5" t="s">
        <x:v>32</x:v>
      </x:c>
      <x:c r="I1" s="5" t="s">
        <x:v>33</x:v>
      </x:c>
      <x:c r="J1" s="5" t="s">
        <x:v>34</x:v>
      </x:c>
      <x:c r="K1" s="5" t="s">
        <x:v>35</x:v>
      </x:c>
      <x:c r="L1" s="5" t="s">
        <x:v>36</x:v>
      </x:c>
      <x:c r="M1" s="5" t="s">
        <x:v>37</x:v>
      </x:c>
      <x:c r="N1" s="5" t="s">
        <x:v>38</x:v>
      </x:c>
      <x:c r="O1" s="5" t="s">
        <x:v>39</x:v>
      </x:c>
      <x:c r="P1" s="5" t="s">
        <x:v>40</x:v>
      </x:c>
      <x:c r="Q1" s="5" t="s">
        <x:v>41</x:v>
      </x:c>
      <x:c r="R1" s="5" t="s">
        <x:v>42</x:v>
      </x:c>
      <x:c r="S1" s="5" t="s">
        <x:v>43</x:v>
      </x:c>
      <x:c r="T1" s="5" t="s">
        <x:v>44</x:v>
      </x:c>
    </x:row>
    <x:row r="2" ht="28.5">
      <x:c r="A2" s="7" t="s">
        <x:v>45</x:v>
      </x:c>
      <x:c r="B2" s="7" t="s">
        <x:v>46</x:v>
      </x:c>
      <x:c r="C2" s="7" t="s">
        <x:v>47</x:v>
      </x:c>
      <x:c r="D2" s="7" t="s">
        <x:v>48</x:v>
      </x:c>
      <x:c r="E2" s="7" t="s">
        <x:v>49</x:v>
      </x:c>
      <x:c r="F2" s="7" t="s">
        <x:v>50</x:v>
      </x:c>
      <x:c r="G2" s="7" t="s">
        <x:v>51</x:v>
      </x:c>
      <x:c r="H2" s="7" t="s">
        <x:v>52</x:v>
      </x:c>
      <x:c r="I2" s="7" t="s">
        <x:v>47</x:v>
      </x:c>
      <x:c r="J2" s="7" t="s">
        <x:v>53</x:v>
      </x:c>
      <x:c r="K2" s="7" t="s">
        <x:v>54</x:v>
      </x:c>
      <x:c r="L2" s="7" t="s">
        <x:v>55</x:v>
      </x:c>
      <x:c r="M2" s="7" t="s">
        <x:v>56</x:v>
      </x:c>
      <x:c r="N2" s="7" t="s">
        <x:v>57</x:v>
      </x:c>
      <x:c r="O2" s="7" t="s">
        <x:v>58</x:v>
      </x:c>
      <x:c r="P2" s="7" t="s">
        <x:v>59</x:v>
      </x:c>
      <x:c r="Q2" s="7" t="s">
        <x:v>60</x:v>
      </x:c>
      <x:c r="R2" s="7" t="s">
        <x:v>59</x:v>
      </x:c>
      <x:c r="S2" s="8">
        <x:v>46249</x:v>
      </x:c>
      <x:c r="T2" s="7"/>
    </x:row>
    <x:row r="3" ht="28.5">
      <x:c r="A3" s="7" t="s">
        <x:v>61</x:v>
      </x:c>
      <x:c r="B3" s="7" t="s">
        <x:v>62</x:v>
      </x:c>
      <x:c r="C3" s="7" t="s">
        <x:v>63</x:v>
      </x:c>
      <x:c r="D3" s="7" t="s">
        <x:v>64</x:v>
      </x:c>
      <x:c r="E3" s="7" t="s">
        <x:v>65</x:v>
      </x:c>
      <x:c r="F3" s="7" t="s">
        <x:v>66</x:v>
      </x:c>
      <x:c r="G3" s="7" t="s">
        <x:v>67</x:v>
      </x:c>
      <x:c r="H3" s="7" t="s">
        <x:v>68</x:v>
      </x:c>
      <x:c r="I3" s="7" t="s">
        <x:v>63</x:v>
      </x:c>
      <x:c r="J3" s="7" t="s">
        <x:v>69</x:v>
      </x:c>
      <x:c r="K3" s="7" t="s">
        <x:v>70</x:v>
      </x:c>
      <x:c r="L3" s="7" t="s">
        <x:v>71</x:v>
      </x:c>
      <x:c r="M3" s="7" t="s">
        <x:v>72</x:v>
      </x:c>
      <x:c r="N3" s="7" t="s">
        <x:v>57</x:v>
      </x:c>
      <x:c r="O3" s="7" t="s">
        <x:v>58</x:v>
      </x:c>
      <x:c r="P3" s="7" t="s">
        <x:v>59</x:v>
      </x:c>
      <x:c r="Q3" s="7" t="s">
        <x:v>60</x:v>
      </x:c>
      <x:c r="R3" s="7" t="s">
        <x:v>59</x:v>
      </x:c>
      <x:c r="S3" s="8">
        <x:v>46249</x:v>
      </x:c>
      <x:c r="T3" s="7"/>
    </x:row>
    <x:row r="4" ht="28.5">
      <x:c r="A4" s="7" t="s">
        <x:v>73</x:v>
      </x:c>
      <x:c r="B4" s="7" t="s">
        <x:v>74</x:v>
      </x:c>
      <x:c r="C4" s="7" t="s">
        <x:v>75</x:v>
      </x:c>
      <x:c r="D4" s="7" t="s">
        <x:v>76</x:v>
      </x:c>
      <x:c r="E4" s="7" t="s">
        <x:v>77</x:v>
      </x:c>
      <x:c r="F4" s="7" t="s">
        <x:v>78</x:v>
      </x:c>
      <x:c r="G4" s="7" t="s">
        <x:v>79</x:v>
      </x:c>
      <x:c r="H4" s="7" t="s">
        <x:v>80</x:v>
      </x:c>
      <x:c r="I4" s="7" t="s">
        <x:v>75</x:v>
      </x:c>
      <x:c r="J4" s="7" t="s">
        <x:v>81</x:v>
      </x:c>
      <x:c r="K4" s="7" t="s">
        <x:v>82</x:v>
      </x:c>
      <x:c r="L4" s="7" t="s">
        <x:v>83</x:v>
      </x:c>
      <x:c r="M4" s="7" t="s">
        <x:v>84</x:v>
      </x:c>
      <x:c r="N4" s="7" t="s">
        <x:v>57</x:v>
      </x:c>
      <x:c r="O4" s="7" t="s">
        <x:v>58</x:v>
      </x:c>
      <x:c r="P4" s="7" t="s">
        <x:v>59</x:v>
      </x:c>
      <x:c r="Q4" s="7" t="s">
        <x:v>60</x:v>
      </x:c>
      <x:c r="R4" s="7" t="s">
        <x:v>59</x:v>
      </x:c>
      <x:c r="S4" s="8">
        <x:v>46249</x:v>
      </x:c>
      <x:c r="T4" s="7"/>
    </x:row>
    <x:row r="5" ht="28.5">
      <x:c r="A5" s="7" t="s">
        <x:v>85</x:v>
      </x:c>
      <x:c r="B5" s="7" t="s">
        <x:v>86</x:v>
      </x:c>
      <x:c r="C5" s="7" t="s">
        <x:v>87</x:v>
      </x:c>
      <x:c r="D5" s="7" t="s">
        <x:v>86</x:v>
      </x:c>
      <x:c r="E5" s="7" t="s">
        <x:v>87</x:v>
      </x:c>
      <x:c r="F5" s="7" t="s">
        <x:v>88</x:v>
      </x:c>
      <x:c r="G5" s="7" t="s">
        <x:v>89</x:v>
      </x:c>
      <x:c r="H5" s="7" t="s">
        <x:v>90</x:v>
      </x:c>
      <x:c r="I5" s="7" t="s">
        <x:v>87</x:v>
      </x:c>
      <x:c r="J5" s="7" t="s">
        <x:v>91</x:v>
      </x:c>
      <x:c r="K5" s="7" t="s">
        <x:v>92</x:v>
      </x:c>
      <x:c r="L5" s="7" t="s">
        <x:v>93</x:v>
      </x:c>
      <x:c r="M5" s="7" t="s">
        <x:v>94</x:v>
      </x:c>
      <x:c r="N5" s="7" t="s">
        <x:v>95</x:v>
      </x:c>
      <x:c r="O5" s="7" t="s">
        <x:v>58</x:v>
      </x:c>
      <x:c r="P5" s="7" t="s">
        <x:v>59</x:v>
      </x:c>
      <x:c r="Q5" s="7" t="s">
        <x:v>60</x:v>
      </x:c>
      <x:c r="R5" s="7" t="s">
        <x:v>59</x:v>
      </x:c>
      <x:c r="S5" s="8">
        <x:v>46249</x:v>
      </x:c>
      <x:c r="T5" s="7"/>
    </x:row>
    <x:row r="6" ht="28.5">
      <x:c r="A6" s="7" t="s">
        <x:v>96</x:v>
      </x:c>
      <x:c r="B6" s="7" t="s">
        <x:v>97</x:v>
      </x:c>
      <x:c r="C6" s="7" t="s">
        <x:v>98</x:v>
      </x:c>
      <x:c r="D6" s="7" t="s">
        <x:v>99</x:v>
      </x:c>
      <x:c r="E6" s="7" t="s">
        <x:v>100</x:v>
      </x:c>
      <x:c r="F6" s="7" t="s">
        <x:v>101</x:v>
      </x:c>
      <x:c r="G6" s="7" t="s">
        <x:v>102</x:v>
      </x:c>
      <x:c r="H6" s="7" t="s">
        <x:v>103</x:v>
      </x:c>
      <x:c r="I6" s="7" t="s">
        <x:v>98</x:v>
      </x:c>
      <x:c r="J6" s="7" t="s">
        <x:v>104</x:v>
      </x:c>
      <x:c r="K6" s="7" t="s">
        <x:v>105</x:v>
      </x:c>
      <x:c r="L6" s="7" t="s">
        <x:v>106</x:v>
      </x:c>
      <x:c r="M6" s="7" t="s">
        <x:v>107</x:v>
      </x:c>
      <x:c r="N6" s="7" t="s">
        <x:v>57</x:v>
      </x:c>
      <x:c r="O6" s="7" t="s">
        <x:v>58</x:v>
      </x:c>
      <x:c r="P6" s="7" t="s">
        <x:v>59</x:v>
      </x:c>
      <x:c r="Q6" s="7" t="s">
        <x:v>60</x:v>
      </x:c>
      <x:c r="R6" s="7" t="s">
        <x:v>59</x:v>
      </x:c>
      <x:c r="S6" s="8">
        <x:v>46249</x:v>
      </x:c>
      <x:c r="T6" s="7"/>
    </x:row>
    <x:row r="7" ht="28.5">
      <x:c r="A7" s="7" t="s">
        <x:v>108</x:v>
      </x:c>
      <x:c r="B7" s="7" t="s">
        <x:v>109</x:v>
      </x:c>
      <x:c r="C7" s="7" t="s">
        <x:v>110</x:v>
      </x:c>
      <x:c r="D7" s="7" t="s">
        <x:v>111</x:v>
      </x:c>
      <x:c r="E7" s="7" t="s">
        <x:v>112</x:v>
      </x:c>
      <x:c r="F7" s="7" t="s">
        <x:v>113</x:v>
      </x:c>
      <x:c r="G7" s="7" t="s">
        <x:v>114</x:v>
      </x:c>
      <x:c r="H7" s="7" t="s">
        <x:v>115</x:v>
      </x:c>
      <x:c r="I7" s="7" t="s">
        <x:v>110</x:v>
      </x:c>
      <x:c r="J7" s="7" t="s">
        <x:v>116</x:v>
      </x:c>
      <x:c r="K7" s="7" t="s">
        <x:v>117</x:v>
      </x:c>
      <x:c r="L7" s="7" t="s">
        <x:v>118</x:v>
      </x:c>
      <x:c r="M7" s="7" t="s">
        <x:v>119</x:v>
      </x:c>
      <x:c r="N7" s="7" t="s">
        <x:v>57</x:v>
      </x:c>
      <x:c r="O7" s="7" t="s">
        <x:v>58</x:v>
      </x:c>
      <x:c r="P7" s="7" t="s">
        <x:v>59</x:v>
      </x:c>
      <x:c r="Q7" s="7" t="s">
        <x:v>60</x:v>
      </x:c>
      <x:c r="R7" s="7" t="s">
        <x:v>59</x:v>
      </x:c>
      <x:c r="S7" s="8">
        <x:v>46249</x:v>
      </x:c>
      <x:c r="T7" s="7"/>
    </x:row>
    <x:row r="8" ht="28.5">
      <x:c r="A8" s="7" t="s">
        <x:v>120</x:v>
      </x:c>
      <x:c r="B8" s="7" t="s">
        <x:v>121</x:v>
      </x:c>
      <x:c r="C8" s="7" t="s">
        <x:v>122</x:v>
      </x:c>
      <x:c r="D8" s="7" t="s">
        <x:v>121</x:v>
      </x:c>
      <x:c r="E8" s="7" t="s">
        <x:v>122</x:v>
      </x:c>
      <x:c r="F8" s="7" t="s">
        <x:v>123</x:v>
      </x:c>
      <x:c r="G8" s="7" t="s">
        <x:v>124</x:v>
      </x:c>
      <x:c r="H8" s="7" t="s">
        <x:v>125</x:v>
      </x:c>
      <x:c r="I8" s="7" t="s">
        <x:v>122</x:v>
      </x:c>
      <x:c r="J8" s="7" t="s">
        <x:v>126</x:v>
      </x:c>
      <x:c r="K8" s="7" t="s">
        <x:v>127</x:v>
      </x:c>
      <x:c r="L8" s="7" t="s">
        <x:v>128</x:v>
      </x:c>
      <x:c r="M8" s="7" t="s">
        <x:v>129</x:v>
      </x:c>
      <x:c r="N8" s="7" t="s">
        <x:v>95</x:v>
      </x:c>
      <x:c r="O8" s="7" t="s">
        <x:v>58</x:v>
      </x:c>
      <x:c r="P8" s="7" t="s">
        <x:v>59</x:v>
      </x:c>
      <x:c r="Q8" s="7" t="s">
        <x:v>60</x:v>
      </x:c>
      <x:c r="R8" s="7" t="s">
        <x:v>59</x:v>
      </x:c>
      <x:c r="S8" s="8">
        <x:v>46249</x:v>
      </x:c>
      <x:c r="T8" s="7"/>
    </x:row>
    <x:row r="9" ht="28.5">
      <x:c r="A9" s="7" t="s">
        <x:v>130</x:v>
      </x:c>
      <x:c r="B9" s="7" t="s">
        <x:v>131</x:v>
      </x:c>
      <x:c r="C9" s="7" t="s">
        <x:v>132</x:v>
      </x:c>
      <x:c r="D9" s="7" t="s">
        <x:v>131</x:v>
      </x:c>
      <x:c r="E9" s="7" t="s">
        <x:v>132</x:v>
      </x:c>
      <x:c r="F9" s="7"/>
      <x:c r="G9" s="7"/>
      <x:c r="H9" s="7" t="s">
        <x:v>133</x:v>
      </x:c>
      <x:c r="I9" s="7" t="s">
        <x:v>132</x:v>
      </x:c>
      <x:c r="J9" s="7" t="s">
        <x:v>134</x:v>
      </x:c>
      <x:c r="K9" s="7" t="s">
        <x:v>135</x:v>
      </x:c>
      <x:c r="L9" s="7" t="s">
        <x:v>136</x:v>
      </x:c>
      <x:c r="M9" s="7" t="s">
        <x:v>137</x:v>
      </x:c>
      <x:c r="N9" s="7" t="s">
        <x:v>95</x:v>
      </x:c>
      <x:c r="O9" s="7" t="s">
        <x:v>58</x:v>
      </x:c>
      <x:c r="P9" s="7" t="s">
        <x:v>59</x:v>
      </x:c>
      <x:c r="Q9" s="7" t="s">
        <x:v>60</x:v>
      </x:c>
      <x:c r="R9" s="7" t="s">
        <x:v>59</x:v>
      </x:c>
      <x:c r="S9" s="8">
        <x:v>46249</x:v>
      </x:c>
      <x:c r="T9" s="7"/>
    </x:row>
    <x:row r="10" ht="28.5">
      <x:c r="A10" s="7" t="s">
        <x:v>138</x:v>
      </x:c>
      <x:c r="B10" s="7" t="s">
        <x:v>139</x:v>
      </x:c>
      <x:c r="C10" s="7" t="s">
        <x:v>140</x:v>
      </x:c>
      <x:c r="D10" s="7" t="s">
        <x:v>139</x:v>
      </x:c>
      <x:c r="E10" s="7" t="s">
        <x:v>140</x:v>
      </x:c>
      <x:c r="F10" s="7" t="s">
        <x:v>141</x:v>
      </x:c>
      <x:c r="G10" s="7" t="s">
        <x:v>142</x:v>
      </x:c>
      <x:c r="H10" s="7" t="s">
        <x:v>143</x:v>
      </x:c>
      <x:c r="I10" s="7" t="s">
        <x:v>140</x:v>
      </x:c>
      <x:c r="J10" s="7" t="s">
        <x:v>144</x:v>
      </x:c>
      <x:c r="K10" s="7" t="s">
        <x:v>145</x:v>
      </x:c>
      <x:c r="L10" s="7" t="s">
        <x:v>146</x:v>
      </x:c>
      <x:c r="M10" s="7" t="s">
        <x:v>147</x:v>
      </x:c>
      <x:c r="N10" s="7" t="s">
        <x:v>57</x:v>
      </x:c>
      <x:c r="O10" s="7" t="s">
        <x:v>58</x:v>
      </x:c>
      <x:c r="P10" s="7" t="s">
        <x:v>59</x:v>
      </x:c>
      <x:c r="Q10" s="7" t="s">
        <x:v>60</x:v>
      </x:c>
      <x:c r="R10" s="7" t="s">
        <x:v>59</x:v>
      </x:c>
      <x:c r="S10" s="8">
        <x:v>46249</x:v>
      </x:c>
      <x:c r="T10" s="7"/>
    </x:row>
    <x:row r="11" ht="28.5">
      <x:c r="A11" s="7" t="s">
        <x:v>148</x:v>
      </x:c>
      <x:c r="B11" s="7" t="s">
        <x:v>149</x:v>
      </x:c>
      <x:c r="C11" s="7" t="s">
        <x:v>150</x:v>
      </x:c>
      <x:c r="D11" s="7" t="s">
        <x:v>151</x:v>
      </x:c>
      <x:c r="E11" s="7" t="s">
        <x:v>152</x:v>
      </x:c>
      <x:c r="F11" s="7" t="s">
        <x:v>153</x:v>
      </x:c>
      <x:c r="G11" s="7" t="s">
        <x:v>154</x:v>
      </x:c>
      <x:c r="H11" s="7" t="s">
        <x:v>155</x:v>
      </x:c>
      <x:c r="I11" s="7" t="s">
        <x:v>150</x:v>
      </x:c>
      <x:c r="J11" s="7" t="s">
        <x:v>156</x:v>
      </x:c>
      <x:c r="K11" s="7" t="s">
        <x:v>157</x:v>
      </x:c>
      <x:c r="L11" s="7" t="s">
        <x:v>158</x:v>
      </x:c>
      <x:c r="M11" s="7" t="s">
        <x:v>159</x:v>
      </x:c>
      <x:c r="N11" s="7" t="s">
        <x:v>57</x:v>
      </x:c>
      <x:c r="O11" s="7" t="s">
        <x:v>58</x:v>
      </x:c>
      <x:c r="P11" s="7" t="s">
        <x:v>59</x:v>
      </x:c>
      <x:c r="Q11" s="7" t="s">
        <x:v>60</x:v>
      </x:c>
      <x:c r="R11" s="7" t="s">
        <x:v>59</x:v>
      </x:c>
      <x:c r="S11" s="8">
        <x:v>46249</x:v>
      </x:c>
      <x:c r="T11" s="7"/>
    </x:row>
    <x:row r="12" ht="28.5">
      <x:c r="A12" s="7" t="s">
        <x:v>160</x:v>
      </x:c>
      <x:c r="B12" s="7" t="s">
        <x:v>161</x:v>
      </x:c>
      <x:c r="C12" s="7" t="s">
        <x:v>162</x:v>
      </x:c>
      <x:c r="D12" s="7" t="s">
        <x:v>163</x:v>
      </x:c>
      <x:c r="E12" s="7" t="s">
        <x:v>164</x:v>
      </x:c>
      <x:c r="F12" s="7" t="s">
        <x:v>165</x:v>
      </x:c>
      <x:c r="G12" s="7" t="s">
        <x:v>166</x:v>
      </x:c>
      <x:c r="H12" s="7" t="s">
        <x:v>167</x:v>
      </x:c>
      <x:c r="I12" s="7" t="s">
        <x:v>162</x:v>
      </x:c>
      <x:c r="J12" s="7" t="s">
        <x:v>168</x:v>
      </x:c>
      <x:c r="K12" s="7" t="s">
        <x:v>169</x:v>
      </x:c>
      <x:c r="L12" s="7" t="s">
        <x:v>170</x:v>
      </x:c>
      <x:c r="M12" s="7" t="s">
        <x:v>171</x:v>
      </x:c>
      <x:c r="N12" s="7" t="s">
        <x:v>57</x:v>
      </x:c>
      <x:c r="O12" s="7" t="s">
        <x:v>58</x:v>
      </x:c>
      <x:c r="P12" s="7" t="s">
        <x:v>59</x:v>
      </x:c>
      <x:c r="Q12" s="7" t="s">
        <x:v>60</x:v>
      </x:c>
      <x:c r="R12" s="7" t="s">
        <x:v>59</x:v>
      </x:c>
      <x:c r="S12" s="8">
        <x:v>46249</x:v>
      </x:c>
      <x:c r="T12" s="7"/>
    </x:row>
    <x:row r="13" ht="28.5">
      <x:c r="A13" s="7" t="s">
        <x:v>172</x:v>
      </x:c>
      <x:c r="B13" s="7" t="s">
        <x:v>173</x:v>
      </x:c>
      <x:c r="C13" s="7" t="s">
        <x:v>174</x:v>
      </x:c>
      <x:c r="D13" s="7" t="s">
        <x:v>173</x:v>
      </x:c>
      <x:c r="E13" s="7" t="s">
        <x:v>174</x:v>
      </x:c>
      <x:c r="F13" s="7" t="s">
        <x:v>175</x:v>
      </x:c>
      <x:c r="G13" s="7" t="s">
        <x:v>176</x:v>
      </x:c>
      <x:c r="H13" s="7" t="s">
        <x:v>177</x:v>
      </x:c>
      <x:c r="I13" s="7" t="s">
        <x:v>174</x:v>
      </x:c>
      <x:c r="J13" s="7" t="s">
        <x:v>178</x:v>
      </x:c>
      <x:c r="K13" s="7" t="s">
        <x:v>179</x:v>
      </x:c>
      <x:c r="L13" s="7" t="s">
        <x:v>180</x:v>
      </x:c>
      <x:c r="M13" s="7" t="s">
        <x:v>181</x:v>
      </x:c>
      <x:c r="N13" s="7" t="s">
        <x:v>95</x:v>
      </x:c>
      <x:c r="O13" s="7" t="s">
        <x:v>58</x:v>
      </x:c>
      <x:c r="P13" s="7" t="s">
        <x:v>59</x:v>
      </x:c>
      <x:c r="Q13" s="7" t="s">
        <x:v>60</x:v>
      </x:c>
      <x:c r="R13" s="7" t="s">
        <x:v>59</x:v>
      </x:c>
      <x:c r="S13" s="8">
        <x:v>46249</x:v>
      </x:c>
      <x:c r="T13" s="7"/>
    </x:row>
    <x:row r="14" ht="28.5">
      <x:c r="A14" s="7" t="s">
        <x:v>182</x:v>
      </x:c>
      <x:c r="B14" s="7" t="s">
        <x:v>183</x:v>
      </x:c>
      <x:c r="C14" s="7" t="s">
        <x:v>184</x:v>
      </x:c>
      <x:c r="D14" s="7" t="s">
        <x:v>185</x:v>
      </x:c>
      <x:c r="E14" s="7" t="s">
        <x:v>186</x:v>
      </x:c>
      <x:c r="F14" s="7" t="s">
        <x:v>187</x:v>
      </x:c>
      <x:c r="G14" s="7" t="s">
        <x:v>188</x:v>
      </x:c>
      <x:c r="H14" s="7" t="s">
        <x:v>189</x:v>
      </x:c>
      <x:c r="I14" s="7" t="s">
        <x:v>184</x:v>
      </x:c>
      <x:c r="J14" s="7" t="s">
        <x:v>190</x:v>
      </x:c>
      <x:c r="K14" s="7" t="s">
        <x:v>191</x:v>
      </x:c>
      <x:c r="L14" s="7" t="s">
        <x:v>192</x:v>
      </x:c>
      <x:c r="M14" s="7" t="s">
        <x:v>193</x:v>
      </x:c>
      <x:c r="N14" s="7" t="s">
        <x:v>57</x:v>
      </x:c>
      <x:c r="O14" s="7" t="s">
        <x:v>58</x:v>
      </x:c>
      <x:c r="P14" s="7" t="s">
        <x:v>59</x:v>
      </x:c>
      <x:c r="Q14" s="7" t="s">
        <x:v>60</x:v>
      </x:c>
      <x:c r="R14" s="7" t="s">
        <x:v>59</x:v>
      </x:c>
      <x:c r="S14" s="8">
        <x:v>46249</x:v>
      </x:c>
      <x:c r="T14" s="7"/>
    </x:row>
    <x:row r="15" ht="28.5">
      <x:c r="A15" s="7" t="s">
        <x:v>194</x:v>
      </x:c>
      <x:c r="B15" s="7" t="s">
        <x:v>195</x:v>
      </x:c>
      <x:c r="C15" s="7" t="s">
        <x:v>196</x:v>
      </x:c>
      <x:c r="D15" s="7" t="s">
        <x:v>197</x:v>
      </x:c>
      <x:c r="E15" s="7" t="s">
        <x:v>198</x:v>
      </x:c>
      <x:c r="F15" s="7" t="s">
        <x:v>199</x:v>
      </x:c>
      <x:c r="G15" s="7" t="s">
        <x:v>200</x:v>
      </x:c>
      <x:c r="H15" s="7" t="s">
        <x:v>201</x:v>
      </x:c>
      <x:c r="I15" s="7" t="s">
        <x:v>196</x:v>
      </x:c>
      <x:c r="J15" s="7" t="s">
        <x:v>202</x:v>
      </x:c>
      <x:c r="K15" s="7" t="s">
        <x:v>203</x:v>
      </x:c>
      <x:c r="L15" s="7" t="s">
        <x:v>204</x:v>
      </x:c>
      <x:c r="M15" s="7" t="s">
        <x:v>205</x:v>
      </x:c>
      <x:c r="N15" s="7" t="s">
        <x:v>57</x:v>
      </x:c>
      <x:c r="O15" s="7" t="s">
        <x:v>58</x:v>
      </x:c>
      <x:c r="P15" s="7" t="s">
        <x:v>59</x:v>
      </x:c>
      <x:c r="Q15" s="7" t="s">
        <x:v>60</x:v>
      </x:c>
      <x:c r="R15" s="7" t="s">
        <x:v>59</x:v>
      </x:c>
      <x:c r="S15" s="8">
        <x:v>46249</x:v>
      </x:c>
      <x:c r="T15" s="7"/>
    </x:row>
    <x:row r="16" ht="28.5">
      <x:c r="A16" s="7" t="s">
        <x:v>206</x:v>
      </x:c>
      <x:c r="B16" s="7" t="s">
        <x:v>207</x:v>
      </x:c>
      <x:c r="C16" s="7" t="s">
        <x:v>208</x:v>
      </x:c>
      <x:c r="D16" s="7" t="s">
        <x:v>209</x:v>
      </x:c>
      <x:c r="E16" s="7" t="s">
        <x:v>210</x:v>
      </x:c>
      <x:c r="F16" s="7" t="s">
        <x:v>211</x:v>
      </x:c>
      <x:c r="G16" s="7" t="s">
        <x:v>212</x:v>
      </x:c>
      <x:c r="H16" s="7" t="s">
        <x:v>213</x:v>
      </x:c>
      <x:c r="I16" s="7" t="s">
        <x:v>208</x:v>
      </x:c>
      <x:c r="J16" s="7" t="s">
        <x:v>214</x:v>
      </x:c>
      <x:c r="K16" s="7" t="s">
        <x:v>215</x:v>
      </x:c>
      <x:c r="L16" s="7" t="s">
        <x:v>216</x:v>
      </x:c>
      <x:c r="M16" s="7" t="s">
        <x:v>217</x:v>
      </x:c>
      <x:c r="N16" s="7" t="s">
        <x:v>57</x:v>
      </x:c>
      <x:c r="O16" s="7" t="s">
        <x:v>58</x:v>
      </x:c>
      <x:c r="P16" s="7" t="s">
        <x:v>59</x:v>
      </x:c>
      <x:c r="Q16" s="7" t="s">
        <x:v>60</x:v>
      </x:c>
      <x:c r="R16" s="7" t="s">
        <x:v>59</x:v>
      </x:c>
      <x:c r="S16" s="8">
        <x:v>46249</x:v>
      </x:c>
      <x:c r="T16" s="7"/>
    </x:row>
    <x:row r="17" ht="28.5">
      <x:c r="A17" s="7" t="s">
        <x:v>218</x:v>
      </x:c>
      <x:c r="B17" s="7" t="s">
        <x:v>219</x:v>
      </x:c>
      <x:c r="C17" s="7" t="s">
        <x:v>220</x:v>
      </x:c>
      <x:c r="D17" s="7" t="s">
        <x:v>221</x:v>
      </x:c>
      <x:c r="E17" s="7" t="s">
        <x:v>222</x:v>
      </x:c>
      <x:c r="F17" s="7" t="s">
        <x:v>223</x:v>
      </x:c>
      <x:c r="G17" s="7" t="s">
        <x:v>224</x:v>
      </x:c>
      <x:c r="H17" s="7" t="s">
        <x:v>225</x:v>
      </x:c>
      <x:c r="I17" s="7" t="s">
        <x:v>220</x:v>
      </x:c>
      <x:c r="J17" s="7" t="s">
        <x:v>226</x:v>
      </x:c>
      <x:c r="K17" s="7" t="s">
        <x:v>227</x:v>
      </x:c>
      <x:c r="L17" s="7" t="s">
        <x:v>228</x:v>
      </x:c>
      <x:c r="M17" s="7" t="s">
        <x:v>229</x:v>
      </x:c>
      <x:c r="N17" s="7" t="s">
        <x:v>57</x:v>
      </x:c>
      <x:c r="O17" s="7" t="s">
        <x:v>58</x:v>
      </x:c>
      <x:c r="P17" s="7" t="s">
        <x:v>59</x:v>
      </x:c>
      <x:c r="Q17" s="7" t="s">
        <x:v>60</x:v>
      </x:c>
      <x:c r="R17" s="7" t="s">
        <x:v>59</x:v>
      </x:c>
      <x:c r="S17" s="8">
        <x:v>46249</x:v>
      </x:c>
      <x:c r="T17" s="7"/>
    </x:row>
    <x:row r="18" ht="28.5">
      <x:c r="A18" s="7" t="s">
        <x:v>230</x:v>
      </x:c>
      <x:c r="B18" s="7" t="s">
        <x:v>231</x:v>
      </x:c>
      <x:c r="C18" s="7" t="s">
        <x:v>232</x:v>
      </x:c>
      <x:c r="D18" s="7" t="s">
        <x:v>233</x:v>
      </x:c>
      <x:c r="E18" s="7" t="s">
        <x:v>234</x:v>
      </x:c>
      <x:c r="F18" s="7" t="s">
        <x:v>235</x:v>
      </x:c>
      <x:c r="G18" s="7" t="s">
        <x:v>236</x:v>
      </x:c>
      <x:c r="H18" s="7" t="s">
        <x:v>237</x:v>
      </x:c>
      <x:c r="I18" s="7" t="s">
        <x:v>232</x:v>
      </x:c>
      <x:c r="J18" s="7" t="s">
        <x:v>238</x:v>
      </x:c>
      <x:c r="K18" s="7" t="s">
        <x:v>239</x:v>
      </x:c>
      <x:c r="L18" s="7" t="s">
        <x:v>240</x:v>
      </x:c>
      <x:c r="M18" s="7" t="s">
        <x:v>241</x:v>
      </x:c>
      <x:c r="N18" s="7" t="s">
        <x:v>57</x:v>
      </x:c>
      <x:c r="O18" s="7" t="s">
        <x:v>58</x:v>
      </x:c>
      <x:c r="P18" s="7" t="s">
        <x:v>59</x:v>
      </x:c>
      <x:c r="Q18" s="7" t="s">
        <x:v>60</x:v>
      </x:c>
      <x:c r="R18" s="7" t="s">
        <x:v>59</x:v>
      </x:c>
      <x:c r="S18" s="8">
        <x:v>46249</x:v>
      </x:c>
      <x:c r="T18" s="7"/>
    </x:row>
    <x:row r="19" ht="28.5">
      <x:c r="A19" s="7" t="s">
        <x:v>242</x:v>
      </x:c>
      <x:c r="B19" s="7" t="s">
        <x:v>243</x:v>
      </x:c>
      <x:c r="C19" s="7" t="s">
        <x:v>244</x:v>
      </x:c>
      <x:c r="D19" s="7" t="s">
        <x:v>245</x:v>
      </x:c>
      <x:c r="E19" s="7" t="s">
        <x:v>246</x:v>
      </x:c>
      <x:c r="F19" s="7" t="s">
        <x:v>247</x:v>
      </x:c>
      <x:c r="G19" s="7" t="s">
        <x:v>248</x:v>
      </x:c>
      <x:c r="H19" s="7" t="s">
        <x:v>249</x:v>
      </x:c>
      <x:c r="I19" s="7" t="s">
        <x:v>244</x:v>
      </x:c>
      <x:c r="J19" s="7" t="s">
        <x:v>250</x:v>
      </x:c>
      <x:c r="K19" s="7" t="s">
        <x:v>251</x:v>
      </x:c>
      <x:c r="L19" s="7" t="s">
        <x:v>252</x:v>
      </x:c>
      <x:c r="M19" s="7" t="s">
        <x:v>253</x:v>
      </x:c>
      <x:c r="N19" s="7" t="s">
        <x:v>57</x:v>
      </x:c>
      <x:c r="O19" s="7" t="s">
        <x:v>58</x:v>
      </x:c>
      <x:c r="P19" s="7" t="s">
        <x:v>59</x:v>
      </x:c>
      <x:c r="Q19" s="7" t="s">
        <x:v>60</x:v>
      </x:c>
      <x:c r="R19" s="7" t="s">
        <x:v>59</x:v>
      </x:c>
      <x:c r="S19" s="8">
        <x:v>46249</x:v>
      </x:c>
      <x:c r="T19" s="7"/>
    </x:row>
    <x:row r="20" ht="28.5">
      <x:c r="A20" s="7" t="s">
        <x:v>254</x:v>
      </x:c>
      <x:c r="B20" s="7" t="s">
        <x:v>255</x:v>
      </x:c>
      <x:c r="C20" s="7" t="s">
        <x:v>256</x:v>
      </x:c>
      <x:c r="D20" s="7" t="s">
        <x:v>255</x:v>
      </x:c>
      <x:c r="E20" s="7" t="s">
        <x:v>256</x:v>
      </x:c>
      <x:c r="F20" s="7" t="s">
        <x:v>257</x:v>
      </x:c>
      <x:c r="G20" s="7" t="s">
        <x:v>258</x:v>
      </x:c>
      <x:c r="H20" s="7" t="s">
        <x:v>259</x:v>
      </x:c>
      <x:c r="I20" s="7" t="s">
        <x:v>256</x:v>
      </x:c>
      <x:c r="J20" s="7" t="s">
        <x:v>260</x:v>
      </x:c>
      <x:c r="K20" s="7" t="s">
        <x:v>261</x:v>
      </x:c>
      <x:c r="L20" s="7" t="s">
        <x:v>262</x:v>
      </x:c>
      <x:c r="M20" s="7" t="s">
        <x:v>263</x:v>
      </x:c>
      <x:c r="N20" s="7" t="s">
        <x:v>57</x:v>
      </x:c>
      <x:c r="O20" s="7" t="s">
        <x:v>58</x:v>
      </x:c>
      <x:c r="P20" s="7" t="s">
        <x:v>59</x:v>
      </x:c>
      <x:c r="Q20" s="7" t="s">
        <x:v>60</x:v>
      </x:c>
      <x:c r="R20" s="7" t="s">
        <x:v>59</x:v>
      </x:c>
      <x:c r="S20" s="8">
        <x:v>46249</x:v>
      </x:c>
      <x:c r="T20" s="7"/>
    </x:row>
    <x:row r="21" ht="28.5">
      <x:c r="A21" s="7" t="s">
        <x:v>264</x:v>
      </x:c>
      <x:c r="B21" s="7" t="s">
        <x:v>265</x:v>
      </x:c>
      <x:c r="C21" s="7" t="s">
        <x:v>266</x:v>
      </x:c>
      <x:c r="D21" s="7" t="s">
        <x:v>267</x:v>
      </x:c>
      <x:c r="E21" s="7" t="s">
        <x:v>268</x:v>
      </x:c>
      <x:c r="F21" s="7" t="s">
        <x:v>269</x:v>
      </x:c>
      <x:c r="G21" s="7" t="s">
        <x:v>270</x:v>
      </x:c>
      <x:c r="H21" s="7" t="s">
        <x:v>271</x:v>
      </x:c>
      <x:c r="I21" s="7" t="s">
        <x:v>266</x:v>
      </x:c>
      <x:c r="J21" s="7" t="s">
        <x:v>272</x:v>
      </x:c>
      <x:c r="K21" s="7" t="s">
        <x:v>273</x:v>
      </x:c>
      <x:c r="L21" s="7" t="s">
        <x:v>274</x:v>
      </x:c>
      <x:c r="M21" s="7" t="s">
        <x:v>275</x:v>
      </x:c>
      <x:c r="N21" s="7" t="s">
        <x:v>57</x:v>
      </x:c>
      <x:c r="O21" s="7" t="s">
        <x:v>58</x:v>
      </x:c>
      <x:c r="P21" s="7" t="s">
        <x:v>59</x:v>
      </x:c>
      <x:c r="Q21" s="7" t="s">
        <x:v>60</x:v>
      </x:c>
      <x:c r="R21" s="7" t="s">
        <x:v>59</x:v>
      </x:c>
      <x:c r="S21" s="8">
        <x:v>46249</x:v>
      </x:c>
      <x:c r="T21" s="7"/>
    </x:row>
    <x:row r="22" ht="28.5">
      <x:c r="A22" s="7" t="s">
        <x:v>276</x:v>
      </x:c>
      <x:c r="B22" s="7" t="s">
        <x:v>277</x:v>
      </x:c>
      <x:c r="C22" s="7" t="s">
        <x:v>278</x:v>
      </x:c>
      <x:c r="D22" s="7" t="s">
        <x:v>279</x:v>
      </x:c>
      <x:c r="E22" s="7" t="s">
        <x:v>280</x:v>
      </x:c>
      <x:c r="F22" s="7" t="s">
        <x:v>281</x:v>
      </x:c>
      <x:c r="G22" s="7" t="s">
        <x:v>282</x:v>
      </x:c>
      <x:c r="H22" s="7" t="s">
        <x:v>283</x:v>
      </x:c>
      <x:c r="I22" s="7" t="s">
        <x:v>278</x:v>
      </x:c>
      <x:c r="J22" s="7" t="s">
        <x:v>284</x:v>
      </x:c>
      <x:c r="K22" s="7" t="s">
        <x:v>285</x:v>
      </x:c>
      <x:c r="L22" s="7" t="s">
        <x:v>286</x:v>
      </x:c>
      <x:c r="M22" s="7" t="s">
        <x:v>287</x:v>
      </x:c>
      <x:c r="N22" s="7" t="s">
        <x:v>57</x:v>
      </x:c>
      <x:c r="O22" s="7" t="s">
        <x:v>58</x:v>
      </x:c>
      <x:c r="P22" s="7" t="s">
        <x:v>59</x:v>
      </x:c>
      <x:c r="Q22" s="7" t="s">
        <x:v>60</x:v>
      </x:c>
      <x:c r="R22" s="7" t="s">
        <x:v>59</x:v>
      </x:c>
      <x:c r="S22" s="8">
        <x:v>46249</x:v>
      </x:c>
      <x:c r="T22" s="7"/>
    </x:row>
    <x:row r="23" ht="28.5">
      <x:c r="A23" s="7" t="s">
        <x:v>288</x:v>
      </x:c>
      <x:c r="B23" s="7" t="s">
        <x:v>289</x:v>
      </x:c>
      <x:c r="C23" s="7" t="s">
        <x:v>290</x:v>
      </x:c>
      <x:c r="D23" s="7" t="s">
        <x:v>289</x:v>
      </x:c>
      <x:c r="E23" s="7" t="s">
        <x:v>290</x:v>
      </x:c>
      <x:c r="F23" s="7" t="s">
        <x:v>291</x:v>
      </x:c>
      <x:c r="G23" s="7" t="s">
        <x:v>292</x:v>
      </x:c>
      <x:c r="H23" s="7" t="s">
        <x:v>293</x:v>
      </x:c>
      <x:c r="I23" s="7" t="s">
        <x:v>290</x:v>
      </x:c>
      <x:c r="J23" s="7" t="s">
        <x:v>294</x:v>
      </x:c>
      <x:c r="K23" s="7" t="s">
        <x:v>295</x:v>
      </x:c>
      <x:c r="L23" s="7" t="s">
        <x:v>296</x:v>
      </x:c>
      <x:c r="M23" s="7" t="s">
        <x:v>297</x:v>
      </x:c>
      <x:c r="N23" s="7" t="s">
        <x:v>57</x:v>
      </x:c>
      <x:c r="O23" s="7" t="s">
        <x:v>58</x:v>
      </x:c>
      <x:c r="P23" s="7" t="s">
        <x:v>59</x:v>
      </x:c>
      <x:c r="Q23" s="7" t="s">
        <x:v>60</x:v>
      </x:c>
      <x:c r="R23" s="7" t="s">
        <x:v>59</x:v>
      </x:c>
      <x:c r="S23" s="8">
        <x:v>46249</x:v>
      </x:c>
      <x:c r="T23" s="7"/>
    </x:row>
    <x:row r="24" ht="28.5">
      <x:c r="A24" s="7" t="s">
        <x:v>298</x:v>
      </x:c>
      <x:c r="B24" s="7" t="s">
        <x:v>299</x:v>
      </x:c>
      <x:c r="C24" s="7" t="s">
        <x:v>300</x:v>
      </x:c>
      <x:c r="D24" s="7" t="s">
        <x:v>301</x:v>
      </x:c>
      <x:c r="E24" s="7" t="s">
        <x:v>302</x:v>
      </x:c>
      <x:c r="F24" s="7" t="s">
        <x:v>303</x:v>
      </x:c>
      <x:c r="G24" s="7" t="s">
        <x:v>304</x:v>
      </x:c>
      <x:c r="H24" s="7" t="s">
        <x:v>305</x:v>
      </x:c>
      <x:c r="I24" s="7" t="s">
        <x:v>300</x:v>
      </x:c>
      <x:c r="J24" s="7" t="s">
        <x:v>306</x:v>
      </x:c>
      <x:c r="K24" s="7" t="s">
        <x:v>307</x:v>
      </x:c>
      <x:c r="L24" s="7" t="s">
        <x:v>308</x:v>
      </x:c>
      <x:c r="M24" s="7" t="s">
        <x:v>309</x:v>
      </x:c>
      <x:c r="N24" s="7" t="s">
        <x:v>57</x:v>
      </x:c>
      <x:c r="O24" s="7" t="s">
        <x:v>58</x:v>
      </x:c>
      <x:c r="P24" s="7" t="s">
        <x:v>59</x:v>
      </x:c>
      <x:c r="Q24" s="7" t="s">
        <x:v>60</x:v>
      </x:c>
      <x:c r="R24" s="7" t="s">
        <x:v>59</x:v>
      </x:c>
      <x:c r="S24" s="8">
        <x:v>46249</x:v>
      </x:c>
      <x:c r="T24" s="7"/>
    </x:row>
    <x:row r="25" ht="28.5">
      <x:c r="A25" s="7" t="s">
        <x:v>310</x:v>
      </x:c>
      <x:c r="B25" s="7" t="s">
        <x:v>311</x:v>
      </x:c>
      <x:c r="C25" s="7" t="s">
        <x:v>312</x:v>
      </x:c>
      <x:c r="D25" s="7" t="s">
        <x:v>311</x:v>
      </x:c>
      <x:c r="E25" s="7" t="s">
        <x:v>312</x:v>
      </x:c>
      <x:c r="F25" s="7" t="s">
        <x:v>313</x:v>
      </x:c>
      <x:c r="G25" s="7" t="s">
        <x:v>314</x:v>
      </x:c>
      <x:c r="H25" s="7" t="s">
        <x:v>315</x:v>
      </x:c>
      <x:c r="I25" s="7" t="s">
        <x:v>312</x:v>
      </x:c>
      <x:c r="J25" s="7" t="s">
        <x:v>316</x:v>
      </x:c>
      <x:c r="K25" s="7" t="s">
        <x:v>317</x:v>
      </x:c>
      <x:c r="L25" s="7" t="s">
        <x:v>318</x:v>
      </x:c>
      <x:c r="M25" s="7" t="s">
        <x:v>319</x:v>
      </x:c>
      <x:c r="N25" s="7" t="s">
        <x:v>95</x:v>
      </x:c>
      <x:c r="O25" s="7" t="s">
        <x:v>58</x:v>
      </x:c>
      <x:c r="P25" s="7" t="s">
        <x:v>59</x:v>
      </x:c>
      <x:c r="Q25" s="7" t="s">
        <x:v>60</x:v>
      </x:c>
      <x:c r="R25" s="7" t="s">
        <x:v>59</x:v>
      </x:c>
      <x:c r="S25" s="8">
        <x:v>46249</x:v>
      </x:c>
      <x:c r="T25" s="7"/>
    </x:row>
    <x:row r="26" ht="28.5">
      <x:c r="A26" s="7" t="s">
        <x:v>320</x:v>
      </x:c>
      <x:c r="B26" s="7" t="s">
        <x:v>321</x:v>
      </x:c>
      <x:c r="C26" s="7" t="s">
        <x:v>322</x:v>
      </x:c>
      <x:c r="D26" s="7" t="s">
        <x:v>323</x:v>
      </x:c>
      <x:c r="E26" s="7" t="s">
        <x:v>324</x:v>
      </x:c>
      <x:c r="F26" s="7" t="s">
        <x:v>325</x:v>
      </x:c>
      <x:c r="G26" s="7" t="s">
        <x:v>326</x:v>
      </x:c>
      <x:c r="H26" s="7" t="s">
        <x:v>327</x:v>
      </x:c>
      <x:c r="I26" s="7" t="s">
        <x:v>322</x:v>
      </x:c>
      <x:c r="J26" s="7" t="s">
        <x:v>328</x:v>
      </x:c>
      <x:c r="K26" s="7" t="s">
        <x:v>329</x:v>
      </x:c>
      <x:c r="L26" s="7" t="s">
        <x:v>330</x:v>
      </x:c>
      <x:c r="M26" s="7" t="s">
        <x:v>331</x:v>
      </x:c>
      <x:c r="N26" s="7" t="s">
        <x:v>57</x:v>
      </x:c>
      <x:c r="O26" s="7" t="s">
        <x:v>58</x:v>
      </x:c>
      <x:c r="P26" s="7" t="s">
        <x:v>59</x:v>
      </x:c>
      <x:c r="Q26" s="7" t="s">
        <x:v>60</x:v>
      </x:c>
      <x:c r="R26" s="7" t="s">
        <x:v>59</x:v>
      </x:c>
      <x:c r="S26" s="8">
        <x:v>46249</x:v>
      </x:c>
      <x:c r="T26" s="7"/>
    </x:row>
    <x:row r="27" ht="28.5">
      <x:c r="A27" s="7" t="s">
        <x:v>332</x:v>
      </x:c>
      <x:c r="B27" s="7" t="s">
        <x:v>333</x:v>
      </x:c>
      <x:c r="C27" s="7" t="s">
        <x:v>334</x:v>
      </x:c>
      <x:c r="D27" s="7" t="s">
        <x:v>335</x:v>
      </x:c>
      <x:c r="E27" s="7" t="s">
        <x:v>336</x:v>
      </x:c>
      <x:c r="F27" s="7" t="s">
        <x:v>337</x:v>
      </x:c>
      <x:c r="G27" s="7" t="s">
        <x:v>338</x:v>
      </x:c>
      <x:c r="H27" s="7" t="s">
        <x:v>339</x:v>
      </x:c>
      <x:c r="I27" s="7" t="s">
        <x:v>334</x:v>
      </x:c>
      <x:c r="J27" s="7" t="s">
        <x:v>340</x:v>
      </x:c>
      <x:c r="K27" s="7" t="s">
        <x:v>341</x:v>
      </x:c>
      <x:c r="L27" s="7" t="s">
        <x:v>342</x:v>
      </x:c>
      <x:c r="M27" s="7" t="s">
        <x:v>343</x:v>
      </x:c>
      <x:c r="N27" s="7" t="s">
        <x:v>57</x:v>
      </x:c>
      <x:c r="O27" s="7" t="s">
        <x:v>58</x:v>
      </x:c>
      <x:c r="P27" s="7" t="s">
        <x:v>59</x:v>
      </x:c>
      <x:c r="Q27" s="7" t="s">
        <x:v>60</x:v>
      </x:c>
      <x:c r="R27" s="7" t="s">
        <x:v>59</x:v>
      </x:c>
      <x:c r="S27" s="8">
        <x:v>46249</x:v>
      </x:c>
      <x:c r="T27" s="7" t="s">
        <x:v>344</x:v>
      </x:c>
    </x:row>
    <x:row r="28" ht="28.5">
      <x:c r="A28" s="7" t="s">
        <x:v>345</x:v>
      </x:c>
      <x:c r="B28" s="7" t="s">
        <x:v>346</x:v>
      </x:c>
      <x:c r="C28" s="7" t="s">
        <x:v>347</x:v>
      </x:c>
      <x:c r="D28" s="7" t="s">
        <x:v>346</x:v>
      </x:c>
      <x:c r="E28" s="7" t="s">
        <x:v>347</x:v>
      </x:c>
      <x:c r="F28" s="7" t="s">
        <x:v>348</x:v>
      </x:c>
      <x:c r="G28" s="7" t="s">
        <x:v>349</x:v>
      </x:c>
      <x:c r="H28" s="7" t="s">
        <x:v>350</x:v>
      </x:c>
      <x:c r="I28" s="7" t="s">
        <x:v>347</x:v>
      </x:c>
      <x:c r="J28" s="7" t="s">
        <x:v>351</x:v>
      </x:c>
      <x:c r="K28" s="7" t="s">
        <x:v>352</x:v>
      </x:c>
      <x:c r="L28" s="7" t="s">
        <x:v>353</x:v>
      </x:c>
      <x:c r="M28" s="7" t="s">
        <x:v>354</x:v>
      </x:c>
      <x:c r="N28" s="7" t="s">
        <x:v>95</x:v>
      </x:c>
      <x:c r="O28" s="7" t="s">
        <x:v>58</x:v>
      </x:c>
      <x:c r="P28" s="7" t="s">
        <x:v>59</x:v>
      </x:c>
      <x:c r="Q28" s="7" t="s">
        <x:v>60</x:v>
      </x:c>
      <x:c r="R28" s="7" t="s">
        <x:v>59</x:v>
      </x:c>
      <x:c r="S28" s="8">
        <x:v>46249</x:v>
      </x:c>
      <x:c r="T28" s="7"/>
    </x:row>
    <x:row r="29" ht="28.5">
      <x:c r="A29" s="7" t="s">
        <x:v>355</x:v>
      </x:c>
      <x:c r="B29" s="7" t="s">
        <x:v>356</x:v>
      </x:c>
      <x:c r="C29" s="7" t="s">
        <x:v>357</x:v>
      </x:c>
      <x:c r="D29" s="7" t="s">
        <x:v>358</x:v>
      </x:c>
      <x:c r="E29" s="7" t="s">
        <x:v>359</x:v>
      </x:c>
      <x:c r="F29" s="7" t="s">
        <x:v>360</x:v>
      </x:c>
      <x:c r="G29" s="7" t="s">
        <x:v>361</x:v>
      </x:c>
      <x:c r="H29" s="7" t="s">
        <x:v>362</x:v>
      </x:c>
      <x:c r="I29" s="7" t="s">
        <x:v>357</x:v>
      </x:c>
      <x:c r="J29" s="7" t="s">
        <x:v>363</x:v>
      </x:c>
      <x:c r="K29" s="7" t="s">
        <x:v>364</x:v>
      </x:c>
      <x:c r="L29" s="7" t="s">
        <x:v>365</x:v>
      </x:c>
      <x:c r="M29" s="7" t="s">
        <x:v>366</x:v>
      </x:c>
      <x:c r="N29" s="7" t="s">
        <x:v>57</x:v>
      </x:c>
      <x:c r="O29" s="7" t="s">
        <x:v>58</x:v>
      </x:c>
      <x:c r="P29" s="7" t="s">
        <x:v>59</x:v>
      </x:c>
      <x:c r="Q29" s="7" t="s">
        <x:v>60</x:v>
      </x:c>
      <x:c r="R29" s="7" t="s">
        <x:v>59</x:v>
      </x:c>
      <x:c r="S29" s="8">
        <x:v>46249</x:v>
      </x:c>
      <x:c r="T29" s="7"/>
    </x:row>
    <x:row r="30" ht="28.5">
      <x:c r="A30" s="7" t="s">
        <x:v>367</x:v>
      </x:c>
      <x:c r="B30" s="7" t="s">
        <x:v>368</x:v>
      </x:c>
      <x:c r="C30" s="7" t="s">
        <x:v>369</x:v>
      </x:c>
      <x:c r="D30" s="7" t="s">
        <x:v>370</x:v>
      </x:c>
      <x:c r="E30" s="7" t="s">
        <x:v>371</x:v>
      </x:c>
      <x:c r="F30" s="7" t="s">
        <x:v>372</x:v>
      </x:c>
      <x:c r="G30" s="7" t="s">
        <x:v>373</x:v>
      </x:c>
      <x:c r="H30" s="7" t="s">
        <x:v>374</x:v>
      </x:c>
      <x:c r="I30" s="7" t="s">
        <x:v>369</x:v>
      </x:c>
      <x:c r="J30" s="7" t="s">
        <x:v>375</x:v>
      </x:c>
      <x:c r="K30" s="7" t="s">
        <x:v>376</x:v>
      </x:c>
      <x:c r="L30" s="7" t="s">
        <x:v>377</x:v>
      </x:c>
      <x:c r="M30" s="7" t="s">
        <x:v>378</x:v>
      </x:c>
      <x:c r="N30" s="7" t="s">
        <x:v>57</x:v>
      </x:c>
      <x:c r="O30" s="7" t="s">
        <x:v>58</x:v>
      </x:c>
      <x:c r="P30" s="7" t="s">
        <x:v>59</x:v>
      </x:c>
      <x:c r="Q30" s="7" t="s">
        <x:v>60</x:v>
      </x:c>
      <x:c r="R30" s="7" t="s">
        <x:v>59</x:v>
      </x:c>
      <x:c r="S30" s="8">
        <x:v>46249</x:v>
      </x:c>
      <x:c r="T30" s="7"/>
    </x:row>
    <x:row r="31" ht="28.5">
      <x:c r="A31" s="7" t="s">
        <x:v>379</x:v>
      </x:c>
      <x:c r="B31" s="7" t="s">
        <x:v>380</x:v>
      </x:c>
      <x:c r="C31" s="7" t="s">
        <x:v>381</x:v>
      </x:c>
      <x:c r="D31" s="7" t="s">
        <x:v>380</x:v>
      </x:c>
      <x:c r="E31" s="7" t="s">
        <x:v>381</x:v>
      </x:c>
      <x:c r="F31" s="7"/>
      <x:c r="G31" s="7"/>
      <x:c r="H31" s="7" t="s">
        <x:v>380</x:v>
      </x:c>
      <x:c r="I31" s="7" t="s">
        <x:v>381</x:v>
      </x:c>
      <x:c r="J31" s="7" t="s">
        <x:v>382</x:v>
      </x:c>
      <x:c r="K31" s="7" t="s">
        <x:v>383</x:v>
      </x:c>
      <x:c r="L31" s="7" t="s">
        <x:v>384</x:v>
      </x:c>
      <x:c r="M31" s="7" t="s">
        <x:v>385</x:v>
      </x:c>
      <x:c r="N31" s="7" t="s">
        <x:v>95</x:v>
      </x:c>
      <x:c r="O31" s="7" t="s">
        <x:v>58</x:v>
      </x:c>
      <x:c r="P31" s="7" t="s">
        <x:v>59</x:v>
      </x:c>
      <x:c r="Q31" s="7" t="s">
        <x:v>60</x:v>
      </x:c>
      <x:c r="R31" s="7" t="s">
        <x:v>59</x:v>
      </x:c>
      <x:c r="S31" s="8">
        <x:v>46249</x:v>
      </x:c>
      <x:c r="T31" s="7"/>
    </x:row>
    <x:row r="32" ht="28.5">
      <x:c r="A32" s="7" t="s">
        <x:v>386</x:v>
      </x:c>
      <x:c r="B32" s="7" t="s">
        <x:v>387</x:v>
      </x:c>
      <x:c r="C32" s="7" t="s">
        <x:v>388</x:v>
      </x:c>
      <x:c r="D32" s="7" t="s">
        <x:v>389</x:v>
      </x:c>
      <x:c r="E32" s="7" t="s">
        <x:v>390</x:v>
      </x:c>
      <x:c r="F32" s="7" t="s">
        <x:v>391</x:v>
      </x:c>
      <x:c r="G32" s="7" t="s">
        <x:v>392</x:v>
      </x:c>
      <x:c r="H32" s="7" t="s">
        <x:v>393</x:v>
      </x:c>
      <x:c r="I32" s="7" t="s">
        <x:v>388</x:v>
      </x:c>
      <x:c r="J32" s="7" t="s">
        <x:v>394</x:v>
      </x:c>
      <x:c r="K32" s="7" t="s">
        <x:v>395</x:v>
      </x:c>
      <x:c r="L32" s="7" t="s">
        <x:v>396</x:v>
      </x:c>
      <x:c r="M32" s="7" t="s">
        <x:v>397</x:v>
      </x:c>
      <x:c r="N32" s="7" t="s">
        <x:v>57</x:v>
      </x:c>
      <x:c r="O32" s="7" t="s">
        <x:v>58</x:v>
      </x:c>
      <x:c r="P32" s="7" t="s">
        <x:v>59</x:v>
      </x:c>
      <x:c r="Q32" s="7" t="s">
        <x:v>60</x:v>
      </x:c>
      <x:c r="R32" s="7" t="s">
        <x:v>59</x:v>
      </x:c>
      <x:c r="S32" s="8">
        <x:v>46249</x:v>
      </x:c>
      <x:c r="T32" s="7"/>
    </x:row>
    <x:row r="33" ht="28.5">
      <x:c r="A33" s="7" t="s">
        <x:v>398</x:v>
      </x:c>
      <x:c r="B33" s="7" t="s">
        <x:v>399</x:v>
      </x:c>
      <x:c r="C33" s="7" t="s">
        <x:v>400</x:v>
      </x:c>
      <x:c r="D33" s="7" t="s">
        <x:v>399</x:v>
      </x:c>
      <x:c r="E33" s="7" t="s">
        <x:v>400</x:v>
      </x:c>
      <x:c r="F33" s="7" t="s">
        <x:v>401</x:v>
      </x:c>
      <x:c r="G33" s="7" t="s">
        <x:v>402</x:v>
      </x:c>
      <x:c r="H33" s="7" t="s">
        <x:v>403</x:v>
      </x:c>
      <x:c r="I33" s="7" t="s">
        <x:v>400</x:v>
      </x:c>
      <x:c r="J33" s="7" t="s">
        <x:v>404</x:v>
      </x:c>
      <x:c r="K33" s="7" t="s">
        <x:v>405</x:v>
      </x:c>
      <x:c r="L33" s="7" t="s">
        <x:v>406</x:v>
      </x:c>
      <x:c r="M33" s="7" t="s">
        <x:v>407</x:v>
      </x:c>
      <x:c r="N33" s="7" t="s">
        <x:v>95</x:v>
      </x:c>
      <x:c r="O33" s="7" t="s">
        <x:v>58</x:v>
      </x:c>
      <x:c r="P33" s="7" t="s">
        <x:v>59</x:v>
      </x:c>
      <x:c r="Q33" s="7" t="s">
        <x:v>60</x:v>
      </x:c>
      <x:c r="R33" s="7" t="s">
        <x:v>59</x:v>
      </x:c>
      <x:c r="S33" s="8">
        <x:v>46249</x:v>
      </x:c>
      <x:c r="T33" s="7"/>
    </x:row>
    <x:row r="34" ht="28.5">
      <x:c r="A34" s="7" t="s">
        <x:v>408</x:v>
      </x:c>
      <x:c r="B34" s="7" t="s">
        <x:v>409</x:v>
      </x:c>
      <x:c r="C34" s="7" t="s">
        <x:v>410</x:v>
      </x:c>
      <x:c r="D34" s="7" t="s">
        <x:v>409</x:v>
      </x:c>
      <x:c r="E34" s="7" t="s">
        <x:v>410</x:v>
      </x:c>
      <x:c r="F34" s="7" t="s">
        <x:v>411</x:v>
      </x:c>
      <x:c r="G34" s="7" t="s">
        <x:v>412</x:v>
      </x:c>
      <x:c r="H34" s="7" t="s">
        <x:v>413</x:v>
      </x:c>
      <x:c r="I34" s="7" t="s">
        <x:v>410</x:v>
      </x:c>
      <x:c r="J34" s="7" t="s">
        <x:v>414</x:v>
      </x:c>
      <x:c r="K34" s="7" t="s">
        <x:v>415</x:v>
      </x:c>
      <x:c r="L34" s="7" t="s">
        <x:v>416</x:v>
      </x:c>
      <x:c r="M34" s="7" t="s">
        <x:v>417</x:v>
      </x:c>
      <x:c r="N34" s="7" t="s">
        <x:v>95</x:v>
      </x:c>
      <x:c r="O34" s="7" t="s">
        <x:v>58</x:v>
      </x:c>
      <x:c r="P34" s="7" t="s">
        <x:v>59</x:v>
      </x:c>
      <x:c r="Q34" s="7" t="s">
        <x:v>60</x:v>
      </x:c>
      <x:c r="R34" s="7" t="s">
        <x:v>59</x:v>
      </x:c>
      <x:c r="S34" s="8">
        <x:v>46249</x:v>
      </x:c>
      <x:c r="T34" s="7"/>
    </x:row>
    <x:row r="35" ht="28.5">
      <x:c r="A35" s="7" t="s">
        <x:v>418</x:v>
      </x:c>
      <x:c r="B35" s="7" t="s">
        <x:v>419</x:v>
      </x:c>
      <x:c r="C35" s="7" t="s">
        <x:v>420</x:v>
      </x:c>
      <x:c r="D35" s="7" t="s">
        <x:v>421</x:v>
      </x:c>
      <x:c r="E35" s="7" t="s">
        <x:v>422</x:v>
      </x:c>
      <x:c r="F35" s="7" t="s">
        <x:v>423</x:v>
      </x:c>
      <x:c r="G35" s="7" t="s">
        <x:v>424</x:v>
      </x:c>
      <x:c r="H35" s="7" t="s">
        <x:v>425</x:v>
      </x:c>
      <x:c r="I35" s="7" t="s">
        <x:v>420</x:v>
      </x:c>
      <x:c r="J35" s="7" t="s">
        <x:v>426</x:v>
      </x:c>
      <x:c r="K35" s="7" t="s">
        <x:v>427</x:v>
      </x:c>
      <x:c r="L35" s="7" t="s">
        <x:v>428</x:v>
      </x:c>
      <x:c r="M35" s="7" t="s">
        <x:v>429</x:v>
      </x:c>
      <x:c r="N35" s="7" t="s">
        <x:v>57</x:v>
      </x:c>
      <x:c r="O35" s="7" t="s">
        <x:v>58</x:v>
      </x:c>
      <x:c r="P35" s="7" t="s">
        <x:v>59</x:v>
      </x:c>
      <x:c r="Q35" s="7" t="s">
        <x:v>60</x:v>
      </x:c>
      <x:c r="R35" s="7" t="s">
        <x:v>59</x:v>
      </x:c>
      <x:c r="S35" s="8">
        <x:v>46249</x:v>
      </x:c>
      <x:c r="T35" s="7"/>
    </x:row>
    <x:row r="36" ht="28.5">
      <x:c r="A36" s="7" t="s">
        <x:v>430</x:v>
      </x:c>
      <x:c r="B36" s="7" t="s">
        <x:v>431</x:v>
      </x:c>
      <x:c r="C36" s="7" t="s">
        <x:v>432</x:v>
      </x:c>
      <x:c r="D36" s="7" t="s">
        <x:v>433</x:v>
      </x:c>
      <x:c r="E36" s="7" t="s">
        <x:v>434</x:v>
      </x:c>
      <x:c r="F36" s="7" t="s">
        <x:v>435</x:v>
      </x:c>
      <x:c r="G36" s="7" t="s">
        <x:v>436</x:v>
      </x:c>
      <x:c r="H36" s="7" t="s">
        <x:v>437</x:v>
      </x:c>
      <x:c r="I36" s="7" t="s">
        <x:v>432</x:v>
      </x:c>
      <x:c r="J36" s="7" t="s">
        <x:v>438</x:v>
      </x:c>
      <x:c r="K36" s="7" t="s">
        <x:v>439</x:v>
      </x:c>
      <x:c r="L36" s="7" t="s">
        <x:v>440</x:v>
      </x:c>
      <x:c r="M36" s="7" t="s">
        <x:v>441</x:v>
      </x:c>
      <x:c r="N36" s="7" t="s">
        <x:v>57</x:v>
      </x:c>
      <x:c r="O36" s="7" t="s">
        <x:v>58</x:v>
      </x:c>
      <x:c r="P36" s="7" t="s">
        <x:v>59</x:v>
      </x:c>
      <x:c r="Q36" s="7" t="s">
        <x:v>60</x:v>
      </x:c>
      <x:c r="R36" s="7" t="s">
        <x:v>59</x:v>
      </x:c>
      <x:c r="S36" s="8">
        <x:v>46249</x:v>
      </x:c>
      <x:c r="T36" s="7"/>
    </x:row>
    <x:row r="37" ht="28.5">
      <x:c r="A37" s="7" t="s">
        <x:v>442</x:v>
      </x:c>
      <x:c r="B37" s="7" t="s">
        <x:v>443</x:v>
      </x:c>
      <x:c r="C37" s="7" t="s">
        <x:v>444</x:v>
      </x:c>
      <x:c r="D37" s="7" t="s">
        <x:v>443</x:v>
      </x:c>
      <x:c r="E37" s="7" t="s">
        <x:v>444</x:v>
      </x:c>
      <x:c r="F37" s="7" t="s">
        <x:v>445</x:v>
      </x:c>
      <x:c r="G37" s="7" t="s">
        <x:v>446</x:v>
      </x:c>
      <x:c r="H37" s="7" t="s">
        <x:v>447</x:v>
      </x:c>
      <x:c r="I37" s="7" t="s">
        <x:v>444</x:v>
      </x:c>
      <x:c r="J37" s="7" t="s">
        <x:v>448</x:v>
      </x:c>
      <x:c r="K37" s="7" t="s">
        <x:v>449</x:v>
      </x:c>
      <x:c r="L37" s="7" t="s">
        <x:v>450</x:v>
      </x:c>
      <x:c r="M37" s="7" t="s">
        <x:v>451</x:v>
      </x:c>
      <x:c r="N37" s="7" t="s">
        <x:v>57</x:v>
      </x:c>
      <x:c r="O37" s="7" t="s">
        <x:v>58</x:v>
      </x:c>
      <x:c r="P37" s="7" t="s">
        <x:v>59</x:v>
      </x:c>
      <x:c r="Q37" s="7" t="s">
        <x:v>60</x:v>
      </x:c>
      <x:c r="R37" s="7" t="s">
        <x:v>59</x:v>
      </x:c>
      <x:c r="S37" s="8">
        <x:v>46249</x:v>
      </x:c>
      <x:c r="T37" s="7"/>
    </x:row>
    <x:row r="38" ht="28.5">
      <x:c r="A38" s="7" t="s">
        <x:v>452</x:v>
      </x:c>
      <x:c r="B38" s="7" t="s">
        <x:v>453</x:v>
      </x:c>
      <x:c r="C38" s="7" t="s">
        <x:v>454</x:v>
      </x:c>
      <x:c r="D38" s="7" t="s">
        <x:v>455</x:v>
      </x:c>
      <x:c r="E38" s="7" t="s">
        <x:v>456</x:v>
      </x:c>
      <x:c r="F38" s="7" t="s">
        <x:v>457</x:v>
      </x:c>
      <x:c r="G38" s="7" t="s">
        <x:v>458</x:v>
      </x:c>
      <x:c r="H38" s="7" t="s">
        <x:v>459</x:v>
      </x:c>
      <x:c r="I38" s="7" t="s">
        <x:v>454</x:v>
      </x:c>
      <x:c r="J38" s="7" t="s">
        <x:v>460</x:v>
      </x:c>
      <x:c r="K38" s="7" t="s">
        <x:v>461</x:v>
      </x:c>
      <x:c r="L38" s="7" t="s">
        <x:v>462</x:v>
      </x:c>
      <x:c r="M38" s="7" t="s">
        <x:v>463</x:v>
      </x:c>
      <x:c r="N38" s="7" t="s">
        <x:v>57</x:v>
      </x:c>
      <x:c r="O38" s="7" t="s">
        <x:v>58</x:v>
      </x:c>
      <x:c r="P38" s="7" t="s">
        <x:v>59</x:v>
      </x:c>
      <x:c r="Q38" s="7" t="s">
        <x:v>60</x:v>
      </x:c>
      <x:c r="R38" s="7" t="s">
        <x:v>59</x:v>
      </x:c>
      <x:c r="S38" s="8">
        <x:v>46249</x:v>
      </x:c>
      <x:c r="T38" s="7"/>
    </x:row>
    <x:row r="39" ht="28.5">
      <x:c r="A39" s="7" t="s">
        <x:v>464</x:v>
      </x:c>
      <x:c r="B39" s="7" t="s">
        <x:v>465</x:v>
      </x:c>
      <x:c r="C39" s="7" t="s">
        <x:v>466</x:v>
      </x:c>
      <x:c r="D39" s="7" t="s">
        <x:v>467</x:v>
      </x:c>
      <x:c r="E39" s="7" t="s">
        <x:v>468</x:v>
      </x:c>
      <x:c r="F39" s="7" t="s">
        <x:v>469</x:v>
      </x:c>
      <x:c r="G39" s="7" t="s">
        <x:v>470</x:v>
      </x:c>
      <x:c r="H39" s="7" t="s">
        <x:v>471</x:v>
      </x:c>
      <x:c r="I39" s="7" t="s">
        <x:v>466</x:v>
      </x:c>
      <x:c r="J39" s="7" t="s">
        <x:v>472</x:v>
      </x:c>
      <x:c r="K39" s="7" t="s">
        <x:v>473</x:v>
      </x:c>
      <x:c r="L39" s="7" t="s">
        <x:v>474</x:v>
      </x:c>
      <x:c r="M39" s="7" t="s">
        <x:v>475</x:v>
      </x:c>
      <x:c r="N39" s="7" t="s">
        <x:v>57</x:v>
      </x:c>
      <x:c r="O39" s="7" t="s">
        <x:v>58</x:v>
      </x:c>
      <x:c r="P39" s="7" t="s">
        <x:v>59</x:v>
      </x:c>
      <x:c r="Q39" s="7" t="s">
        <x:v>60</x:v>
      </x:c>
      <x:c r="R39" s="7" t="s">
        <x:v>59</x:v>
      </x:c>
      <x:c r="S39" s="8">
        <x:v>46249</x:v>
      </x:c>
      <x:c r="T39" s="7"/>
    </x:row>
    <x:row r="40" ht="28.5">
      <x:c r="A40" s="7" t="s">
        <x:v>476</x:v>
      </x:c>
      <x:c r="B40" s="7" t="s">
        <x:v>477</x:v>
      </x:c>
      <x:c r="C40" s="7" t="s">
        <x:v>478</x:v>
      </x:c>
      <x:c r="D40" s="7" t="s">
        <x:v>479</x:v>
      </x:c>
      <x:c r="E40" s="7" t="s">
        <x:v>480</x:v>
      </x:c>
      <x:c r="F40" s="7" t="s">
        <x:v>481</x:v>
      </x:c>
      <x:c r="G40" s="7" t="s">
        <x:v>482</x:v>
      </x:c>
      <x:c r="H40" s="7" t="s">
        <x:v>483</x:v>
      </x:c>
      <x:c r="I40" s="7" t="s">
        <x:v>478</x:v>
      </x:c>
      <x:c r="J40" s="7" t="s">
        <x:v>484</x:v>
      </x:c>
      <x:c r="K40" s="7" t="s">
        <x:v>485</x:v>
      </x:c>
      <x:c r="L40" s="7" t="s">
        <x:v>486</x:v>
      </x:c>
      <x:c r="M40" s="7" t="s">
        <x:v>487</x:v>
      </x:c>
      <x:c r="N40" s="7" t="s">
        <x:v>57</x:v>
      </x:c>
      <x:c r="O40" s="7" t="s">
        <x:v>58</x:v>
      </x:c>
      <x:c r="P40" s="7" t="s">
        <x:v>59</x:v>
      </x:c>
      <x:c r="Q40" s="7" t="s">
        <x:v>60</x:v>
      </x:c>
      <x:c r="R40" s="7" t="s">
        <x:v>59</x:v>
      </x:c>
      <x:c r="S40" s="8">
        <x:v>46249</x:v>
      </x:c>
      <x:c r="T40" s="7"/>
    </x:row>
    <x:row r="41" ht="28.5">
      <x:c r="A41" s="7" t="s">
        <x:v>488</x:v>
      </x:c>
      <x:c r="B41" s="7" t="s">
        <x:v>489</x:v>
      </x:c>
      <x:c r="C41" s="7" t="s">
        <x:v>490</x:v>
      </x:c>
      <x:c r="D41" s="7" t="s">
        <x:v>491</x:v>
      </x:c>
      <x:c r="E41" s="7" t="s">
        <x:v>492</x:v>
      </x:c>
      <x:c r="F41" s="7" t="s">
        <x:v>493</x:v>
      </x:c>
      <x:c r="G41" s="7" t="s">
        <x:v>494</x:v>
      </x:c>
      <x:c r="H41" s="7" t="s">
        <x:v>495</x:v>
      </x:c>
      <x:c r="I41" s="7" t="s">
        <x:v>490</x:v>
      </x:c>
      <x:c r="J41" s="7" t="s">
        <x:v>496</x:v>
      </x:c>
      <x:c r="K41" s="7" t="s">
        <x:v>497</x:v>
      </x:c>
      <x:c r="L41" s="7" t="s">
        <x:v>498</x:v>
      </x:c>
      <x:c r="M41" s="7" t="s">
        <x:v>499</x:v>
      </x:c>
      <x:c r="N41" s="7" t="s">
        <x:v>57</x:v>
      </x:c>
      <x:c r="O41" s="7" t="s">
        <x:v>58</x:v>
      </x:c>
      <x:c r="P41" s="7" t="s">
        <x:v>59</x:v>
      </x:c>
      <x:c r="Q41" s="7" t="s">
        <x:v>60</x:v>
      </x:c>
      <x:c r="R41" s="7" t="s">
        <x:v>59</x:v>
      </x:c>
      <x:c r="S41" s="8">
        <x:v>46249</x:v>
      </x:c>
      <x:c r="T41" s="7"/>
    </x:row>
    <x:row r="42" ht="28.5">
      <x:c r="A42" s="7" t="s">
        <x:v>500</x:v>
      </x:c>
      <x:c r="B42" s="7" t="s">
        <x:v>501</x:v>
      </x:c>
      <x:c r="C42" s="7" t="s">
        <x:v>502</x:v>
      </x:c>
      <x:c r="D42" s="7" t="s">
        <x:v>501</x:v>
      </x:c>
      <x:c r="E42" s="7" t="s">
        <x:v>502</x:v>
      </x:c>
      <x:c r="F42" s="7" t="s">
        <x:v>503</x:v>
      </x:c>
      <x:c r="G42" s="7" t="s">
        <x:v>504</x:v>
      </x:c>
      <x:c r="H42" s="7" t="s">
        <x:v>505</x:v>
      </x:c>
      <x:c r="I42" s="7" t="s">
        <x:v>502</x:v>
      </x:c>
      <x:c r="J42" s="7" t="s">
        <x:v>506</x:v>
      </x:c>
      <x:c r="K42" s="7" t="s">
        <x:v>507</x:v>
      </x:c>
      <x:c r="L42" s="7" t="s">
        <x:v>508</x:v>
      </x:c>
      <x:c r="M42" s="7" t="s">
        <x:v>509</x:v>
      </x:c>
      <x:c r="N42" s="7" t="s">
        <x:v>57</x:v>
      </x:c>
      <x:c r="O42" s="7" t="s">
        <x:v>58</x:v>
      </x:c>
      <x:c r="P42" s="7" t="s">
        <x:v>59</x:v>
      </x:c>
      <x:c r="Q42" s="7" t="s">
        <x:v>60</x:v>
      </x:c>
      <x:c r="R42" s="7" t="s">
        <x:v>59</x:v>
      </x:c>
      <x:c r="S42" s="8">
        <x:v>46249</x:v>
      </x:c>
      <x:c r="T42" s="7"/>
    </x:row>
    <x:row r="43" ht="28.5">
      <x:c r="A43" s="7" t="s">
        <x:v>510</x:v>
      </x:c>
      <x:c r="B43" s="7" t="s">
        <x:v>511</x:v>
      </x:c>
      <x:c r="C43" s="7" t="s">
        <x:v>512</x:v>
      </x:c>
      <x:c r="D43" s="7" t="s">
        <x:v>511</x:v>
      </x:c>
      <x:c r="E43" s="7" t="s">
        <x:v>512</x:v>
      </x:c>
      <x:c r="F43" s="7" t="s">
        <x:v>513</x:v>
      </x:c>
      <x:c r="G43" s="7" t="s">
        <x:v>514</x:v>
      </x:c>
      <x:c r="H43" s="7" t="s">
        <x:v>515</x:v>
      </x:c>
      <x:c r="I43" s="7" t="s">
        <x:v>512</x:v>
      </x:c>
      <x:c r="J43" s="7" t="s">
        <x:v>516</x:v>
      </x:c>
      <x:c r="K43" s="7" t="s">
        <x:v>517</x:v>
      </x:c>
      <x:c r="L43" s="7" t="s">
        <x:v>518</x:v>
      </x:c>
      <x:c r="M43" s="7" t="s">
        <x:v>519</x:v>
      </x:c>
      <x:c r="N43" s="7" t="s">
        <x:v>95</x:v>
      </x:c>
      <x:c r="O43" s="7" t="s">
        <x:v>58</x:v>
      </x:c>
      <x:c r="P43" s="7" t="s">
        <x:v>59</x:v>
      </x:c>
      <x:c r="Q43" s="7" t="s">
        <x:v>60</x:v>
      </x:c>
      <x:c r="R43" s="7" t="s">
        <x:v>59</x:v>
      </x:c>
      <x:c r="S43" s="8">
        <x:v>46249</x:v>
      </x:c>
      <x:c r="T43" s="7"/>
    </x:row>
    <x:row r="44" ht="28.5">
      <x:c r="A44" s="7" t="s">
        <x:v>520</x:v>
      </x:c>
      <x:c r="B44" s="7" t="s">
        <x:v>521</x:v>
      </x:c>
      <x:c r="C44" s="7" t="s">
        <x:v>522</x:v>
      </x:c>
      <x:c r="D44" s="7" t="s">
        <x:v>521</x:v>
      </x:c>
      <x:c r="E44" s="7" t="s">
        <x:v>522</x:v>
      </x:c>
      <x:c r="F44" s="7" t="s">
        <x:v>523</x:v>
      </x:c>
      <x:c r="G44" s="7" t="s">
        <x:v>524</x:v>
      </x:c>
      <x:c r="H44" s="7" t="s">
        <x:v>525</x:v>
      </x:c>
      <x:c r="I44" s="7" t="s">
        <x:v>522</x:v>
      </x:c>
      <x:c r="J44" s="7" t="s">
        <x:v>526</x:v>
      </x:c>
      <x:c r="K44" s="7" t="s">
        <x:v>527</x:v>
      </x:c>
      <x:c r="L44" s="7" t="s">
        <x:v>528</x:v>
      </x:c>
      <x:c r="M44" s="7" t="s">
        <x:v>529</x:v>
      </x:c>
      <x:c r="N44" s="7" t="s">
        <x:v>57</x:v>
      </x:c>
      <x:c r="O44" s="7" t="s">
        <x:v>58</x:v>
      </x:c>
      <x:c r="P44" s="7" t="s">
        <x:v>59</x:v>
      </x:c>
      <x:c r="Q44" s="7" t="s">
        <x:v>60</x:v>
      </x:c>
      <x:c r="R44" s="7" t="s">
        <x:v>59</x:v>
      </x:c>
      <x:c r="S44" s="8">
        <x:v>46249</x:v>
      </x:c>
      <x:c r="T44" s="7"/>
    </x:row>
    <x:row r="45" ht="28.5">
      <x:c r="A45" s="7" t="s">
        <x:v>530</x:v>
      </x:c>
      <x:c r="B45" s="7" t="s">
        <x:v>531</x:v>
      </x:c>
      <x:c r="C45" s="7" t="s">
        <x:v>532</x:v>
      </x:c>
      <x:c r="D45" s="7" t="s">
        <x:v>533</x:v>
      </x:c>
      <x:c r="E45" s="7" t="s">
        <x:v>534</x:v>
      </x:c>
      <x:c r="F45" s="7" t="s">
        <x:v>535</x:v>
      </x:c>
      <x:c r="G45" s="7" t="s">
        <x:v>536</x:v>
      </x:c>
      <x:c r="H45" s="7" t="s">
        <x:v>537</x:v>
      </x:c>
      <x:c r="I45" s="7" t="s">
        <x:v>532</x:v>
      </x:c>
      <x:c r="J45" s="7" t="s">
        <x:v>538</x:v>
      </x:c>
      <x:c r="K45" s="7" t="s">
        <x:v>539</x:v>
      </x:c>
      <x:c r="L45" s="7" t="s">
        <x:v>540</x:v>
      </x:c>
      <x:c r="M45" s="7" t="s">
        <x:v>541</x:v>
      </x:c>
      <x:c r="N45" s="7" t="s">
        <x:v>57</x:v>
      </x:c>
      <x:c r="O45" s="7" t="s">
        <x:v>58</x:v>
      </x:c>
      <x:c r="P45" s="7" t="s">
        <x:v>59</x:v>
      </x:c>
      <x:c r="Q45" s="7" t="s">
        <x:v>60</x:v>
      </x:c>
      <x:c r="R45" s="7" t="s">
        <x:v>59</x:v>
      </x:c>
      <x:c r="S45" s="8">
        <x:v>46249</x:v>
      </x:c>
      <x:c r="T45" s="7"/>
    </x:row>
    <x:row r="46" ht="28.5">
      <x:c r="A46" s="7" t="s">
        <x:v>542</x:v>
      </x:c>
      <x:c r="B46" s="7" t="s">
        <x:v>543</x:v>
      </x:c>
      <x:c r="C46" s="7" t="s">
        <x:v>544</x:v>
      </x:c>
      <x:c r="D46" s="7" t="s">
        <x:v>545</x:v>
      </x:c>
      <x:c r="E46" s="7" t="s">
        <x:v>546</x:v>
      </x:c>
      <x:c r="F46" s="7" t="s">
        <x:v>547</x:v>
      </x:c>
      <x:c r="G46" s="7" t="s">
        <x:v>548</x:v>
      </x:c>
      <x:c r="H46" s="7" t="s">
        <x:v>549</x:v>
      </x:c>
      <x:c r="I46" s="7" t="s">
        <x:v>544</x:v>
      </x:c>
      <x:c r="J46" s="7" t="s">
        <x:v>550</x:v>
      </x:c>
      <x:c r="K46" s="7" t="s">
        <x:v>551</x:v>
      </x:c>
      <x:c r="L46" s="7" t="s">
        <x:v>552</x:v>
      </x:c>
      <x:c r="M46" s="7" t="s">
        <x:v>553</x:v>
      </x:c>
      <x:c r="N46" s="7" t="s">
        <x:v>57</x:v>
      </x:c>
      <x:c r="O46" s="7" t="s">
        <x:v>58</x:v>
      </x:c>
      <x:c r="P46" s="7" t="s">
        <x:v>59</x:v>
      </x:c>
      <x:c r="Q46" s="7" t="s">
        <x:v>60</x:v>
      </x:c>
      <x:c r="R46" s="7" t="s">
        <x:v>59</x:v>
      </x:c>
      <x:c r="S46" s="8">
        <x:v>46249</x:v>
      </x:c>
      <x:c r="T46" s="7"/>
    </x:row>
    <x:row r="47" ht="28.5">
      <x:c r="A47" s="7" t="s">
        <x:v>554</x:v>
      </x:c>
      <x:c r="B47" s="7" t="s">
        <x:v>555</x:v>
      </x:c>
      <x:c r="C47" s="7" t="s">
        <x:v>556</x:v>
      </x:c>
      <x:c r="D47" s="7" t="s">
        <x:v>557</x:v>
      </x:c>
      <x:c r="E47" s="7" t="s">
        <x:v>558</x:v>
      </x:c>
      <x:c r="F47" s="7" t="s">
        <x:v>559</x:v>
      </x:c>
      <x:c r="G47" s="7" t="s">
        <x:v>560</x:v>
      </x:c>
      <x:c r="H47" s="7" t="s">
        <x:v>561</x:v>
      </x:c>
      <x:c r="I47" s="7" t="s">
        <x:v>556</x:v>
      </x:c>
      <x:c r="J47" s="7" t="s">
        <x:v>562</x:v>
      </x:c>
      <x:c r="K47" s="7" t="s">
        <x:v>563</x:v>
      </x:c>
      <x:c r="L47" s="7" t="s">
        <x:v>564</x:v>
      </x:c>
      <x:c r="M47" s="7" t="s">
        <x:v>565</x:v>
      </x:c>
      <x:c r="N47" s="7" t="s">
        <x:v>57</x:v>
      </x:c>
      <x:c r="O47" s="7" t="s">
        <x:v>58</x:v>
      </x:c>
      <x:c r="P47" s="7" t="s">
        <x:v>59</x:v>
      </x:c>
      <x:c r="Q47" s="7" t="s">
        <x:v>60</x:v>
      </x:c>
      <x:c r="R47" s="7" t="s">
        <x:v>59</x:v>
      </x:c>
      <x:c r="S47" s="8">
        <x:v>46249</x:v>
      </x:c>
      <x:c r="T47" s="7"/>
    </x:row>
    <x:row r="48" ht="28.5">
      <x:c r="A48" s="7" t="s">
        <x:v>566</x:v>
      </x:c>
      <x:c r="B48" s="7" t="s">
        <x:v>567</x:v>
      </x:c>
      <x:c r="C48" s="7" t="s">
        <x:v>568</x:v>
      </x:c>
      <x:c r="D48" s="7" t="s">
        <x:v>567</x:v>
      </x:c>
      <x:c r="E48" s="7" t="s">
        <x:v>568</x:v>
      </x:c>
      <x:c r="F48" s="7" t="s">
        <x:v>569</x:v>
      </x:c>
      <x:c r="G48" s="7" t="s">
        <x:v>570</x:v>
      </x:c>
      <x:c r="H48" s="7" t="s">
        <x:v>567</x:v>
      </x:c>
      <x:c r="I48" s="7" t="s">
        <x:v>568</x:v>
      </x:c>
      <x:c r="J48" s="7" t="s">
        <x:v>571</x:v>
      </x:c>
      <x:c r="K48" s="7" t="s">
        <x:v>572</x:v>
      </x:c>
      <x:c r="L48" s="7" t="s">
        <x:v>573</x:v>
      </x:c>
      <x:c r="M48" s="7" t="s">
        <x:v>574</x:v>
      </x:c>
      <x:c r="N48" s="7" t="s">
        <x:v>95</x:v>
      </x:c>
      <x:c r="O48" s="7" t="s">
        <x:v>58</x:v>
      </x:c>
      <x:c r="P48" s="7" t="s">
        <x:v>59</x:v>
      </x:c>
      <x:c r="Q48" s="7" t="s">
        <x:v>60</x:v>
      </x:c>
      <x:c r="R48" s="7" t="s">
        <x:v>59</x:v>
      </x:c>
      <x:c r="S48" s="8">
        <x:v>46249</x:v>
      </x:c>
      <x:c r="T48" s="7"/>
    </x:row>
    <x:row r="49" ht="28.5">
      <x:c r="A49" s="7" t="s">
        <x:v>575</x:v>
      </x:c>
      <x:c r="B49" s="7" t="s">
        <x:v>576</x:v>
      </x:c>
      <x:c r="C49" s="7" t="s">
        <x:v>577</x:v>
      </x:c>
      <x:c r="D49" s="7" t="s">
        <x:v>576</x:v>
      </x:c>
      <x:c r="E49" s="7" t="s">
        <x:v>577</x:v>
      </x:c>
      <x:c r="F49" s="7" t="s">
        <x:v>578</x:v>
      </x:c>
      <x:c r="G49" s="7" t="s">
        <x:v>579</x:v>
      </x:c>
      <x:c r="H49" s="7" t="s">
        <x:v>580</x:v>
      </x:c>
      <x:c r="I49" s="7" t="s">
        <x:v>577</x:v>
      </x:c>
      <x:c r="J49" s="7" t="s">
        <x:v>581</x:v>
      </x:c>
      <x:c r="K49" s="7" t="s">
        <x:v>582</x:v>
      </x:c>
      <x:c r="L49" s="7" t="s">
        <x:v>583</x:v>
      </x:c>
      <x:c r="M49" s="7" t="s">
        <x:v>584</x:v>
      </x:c>
      <x:c r="N49" s="7" t="s">
        <x:v>95</x:v>
      </x:c>
      <x:c r="O49" s="7" t="s">
        <x:v>58</x:v>
      </x:c>
      <x:c r="P49" s="7" t="s">
        <x:v>59</x:v>
      </x:c>
      <x:c r="Q49" s="7" t="s">
        <x:v>60</x:v>
      </x:c>
      <x:c r="R49" s="7" t="s">
        <x:v>59</x:v>
      </x:c>
      <x:c r="S49" s="8">
        <x:v>46249</x:v>
      </x:c>
      <x:c r="T49" s="7"/>
    </x:row>
    <x:row r="50" ht="28.5">
      <x:c r="A50" s="7" t="s">
        <x:v>585</x:v>
      </x:c>
      <x:c r="B50" s="7" t="s">
        <x:v>586</x:v>
      </x:c>
      <x:c r="C50" s="7" t="s">
        <x:v>587</x:v>
      </x:c>
      <x:c r="D50" s="7" t="s">
        <x:v>588</x:v>
      </x:c>
      <x:c r="E50" s="7" t="s">
        <x:v>589</x:v>
      </x:c>
      <x:c r="F50" s="7" t="s">
        <x:v>590</x:v>
      </x:c>
      <x:c r="G50" s="7" t="s">
        <x:v>591</x:v>
      </x:c>
      <x:c r="H50" s="7" t="s">
        <x:v>592</x:v>
      </x:c>
      <x:c r="I50" s="7" t="s">
        <x:v>587</x:v>
      </x:c>
      <x:c r="J50" s="7" t="s">
        <x:v>593</x:v>
      </x:c>
      <x:c r="K50" s="7" t="s">
        <x:v>594</x:v>
      </x:c>
      <x:c r="L50" s="7" t="s">
        <x:v>595</x:v>
      </x:c>
      <x:c r="M50" s="7" t="s">
        <x:v>596</x:v>
      </x:c>
      <x:c r="N50" s="7" t="s">
        <x:v>57</x:v>
      </x:c>
      <x:c r="O50" s="7" t="s">
        <x:v>58</x:v>
      </x:c>
      <x:c r="P50" s="7" t="s">
        <x:v>59</x:v>
      </x:c>
      <x:c r="Q50" s="7" t="s">
        <x:v>60</x:v>
      </x:c>
      <x:c r="R50" s="7" t="s">
        <x:v>59</x:v>
      </x:c>
      <x:c r="S50" s="8">
        <x:v>46249</x:v>
      </x:c>
      <x:c r="T50" s="7"/>
    </x:row>
    <x:row r="51" ht="28.5">
      <x:c r="A51" s="7" t="s">
        <x:v>597</x:v>
      </x:c>
      <x:c r="B51" s="7" t="s">
        <x:v>598</x:v>
      </x:c>
      <x:c r="C51" s="7" t="s">
        <x:v>599</x:v>
      </x:c>
      <x:c r="D51" s="7" t="s">
        <x:v>600</x:v>
      </x:c>
      <x:c r="E51" s="7" t="s">
        <x:v>601</x:v>
      </x:c>
      <x:c r="F51" s="7" t="s">
        <x:v>602</x:v>
      </x:c>
      <x:c r="G51" s="7" t="s">
        <x:v>603</x:v>
      </x:c>
      <x:c r="H51" s="7" t="s">
        <x:v>604</x:v>
      </x:c>
      <x:c r="I51" s="7" t="s">
        <x:v>599</x:v>
      </x:c>
      <x:c r="J51" s="7" t="s">
        <x:v>605</x:v>
      </x:c>
      <x:c r="K51" s="7" t="s">
        <x:v>606</x:v>
      </x:c>
      <x:c r="L51" s="7" t="s">
        <x:v>607</x:v>
      </x:c>
      <x:c r="M51" s="7" t="s">
        <x:v>608</x:v>
      </x:c>
      <x:c r="N51" s="7" t="s">
        <x:v>57</x:v>
      </x:c>
      <x:c r="O51" s="7" t="s">
        <x:v>58</x:v>
      </x:c>
      <x:c r="P51" s="7" t="s">
        <x:v>59</x:v>
      </x:c>
      <x:c r="Q51" s="7" t="s">
        <x:v>60</x:v>
      </x:c>
      <x:c r="R51" s="7" t="s">
        <x:v>59</x:v>
      </x:c>
      <x:c r="S51" s="8">
        <x:v>46249</x:v>
      </x:c>
      <x:c r="T51" s="7"/>
    </x:row>
    <x:row r="52" ht="28.5">
      <x:c r="A52" s="7" t="s">
        <x:v>609</x:v>
      </x:c>
      <x:c r="B52" s="7" t="s">
        <x:v>610</x:v>
      </x:c>
      <x:c r="C52" s="7" t="s">
        <x:v>611</x:v>
      </x:c>
      <x:c r="D52" s="7" t="s">
        <x:v>610</x:v>
      </x:c>
      <x:c r="E52" s="7" t="s">
        <x:v>611</x:v>
      </x:c>
      <x:c r="F52" s="7" t="s">
        <x:v>612</x:v>
      </x:c>
      <x:c r="G52" s="7" t="s">
        <x:v>613</x:v>
      </x:c>
      <x:c r="H52" s="7" t="s">
        <x:v>614</x:v>
      </x:c>
      <x:c r="I52" s="7" t="s">
        <x:v>611</x:v>
      </x:c>
      <x:c r="J52" s="7" t="s">
        <x:v>615</x:v>
      </x:c>
      <x:c r="K52" s="7" t="s">
        <x:v>616</x:v>
      </x:c>
      <x:c r="L52" s="7" t="s">
        <x:v>617</x:v>
      </x:c>
      <x:c r="M52" s="7" t="s">
        <x:v>618</x:v>
      </x:c>
      <x:c r="N52" s="7" t="s">
        <x:v>619</x:v>
      </x:c>
      <x:c r="O52" s="7" t="s">
        <x:v>58</x:v>
      </x:c>
      <x:c r="P52" s="7" t="s">
        <x:v>59</x:v>
      </x:c>
      <x:c r="Q52" s="7" t="s">
        <x:v>60</x:v>
      </x:c>
      <x:c r="R52" s="7" t="s">
        <x:v>59</x:v>
      </x:c>
      <x:c r="S52" s="8">
        <x:v>46249</x:v>
      </x:c>
      <x:c r="T52" s="7"/>
    </x:row>
    <x:row r="53" ht="28.5">
      <x:c r="A53" s="7" t="s">
        <x:v>620</x:v>
      </x:c>
      <x:c r="B53" s="7" t="s">
        <x:v>621</x:v>
      </x:c>
      <x:c r="C53" s="7" t="s">
        <x:v>622</x:v>
      </x:c>
      <x:c r="D53" s="7" t="s">
        <x:v>623</x:v>
      </x:c>
      <x:c r="E53" s="7" t="s">
        <x:v>624</x:v>
      </x:c>
      <x:c r="F53" s="7" t="s">
        <x:v>625</x:v>
      </x:c>
      <x:c r="G53" s="7" t="s">
        <x:v>626</x:v>
      </x:c>
      <x:c r="H53" s="7" t="s">
        <x:v>627</x:v>
      </x:c>
      <x:c r="I53" s="7" t="s">
        <x:v>622</x:v>
      </x:c>
      <x:c r="J53" s="7" t="s">
        <x:v>628</x:v>
      </x:c>
      <x:c r="K53" s="7" t="s">
        <x:v>629</x:v>
      </x:c>
      <x:c r="L53" s="7" t="s">
        <x:v>630</x:v>
      </x:c>
      <x:c r="M53" s="7" t="s">
        <x:v>631</x:v>
      </x:c>
      <x:c r="N53" s="7" t="s">
        <x:v>57</x:v>
      </x:c>
      <x:c r="O53" s="7" t="s">
        <x:v>58</x:v>
      </x:c>
      <x:c r="P53" s="7" t="s">
        <x:v>59</x:v>
      </x:c>
      <x:c r="Q53" s="7" t="s">
        <x:v>60</x:v>
      </x:c>
      <x:c r="R53" s="7" t="s">
        <x:v>59</x:v>
      </x:c>
      <x:c r="S53" s="8">
        <x:v>46249</x:v>
      </x:c>
      <x:c r="T53" s="7"/>
    </x:row>
    <x:row r="54" ht="28.5">
      <x:c r="A54" s="7" t="s">
        <x:v>632</x:v>
      </x:c>
      <x:c r="B54" s="7" t="s">
        <x:v>633</x:v>
      </x:c>
      <x:c r="C54" s="7" t="s">
        <x:v>634</x:v>
      </x:c>
      <x:c r="D54" s="7" t="s">
        <x:v>635</x:v>
      </x:c>
      <x:c r="E54" s="7" t="s">
        <x:v>636</x:v>
      </x:c>
      <x:c r="F54" s="7" t="s">
        <x:v>637</x:v>
      </x:c>
      <x:c r="G54" s="7" t="s">
        <x:v>638</x:v>
      </x:c>
      <x:c r="H54" s="7" t="s">
        <x:v>639</x:v>
      </x:c>
      <x:c r="I54" s="7" t="s">
        <x:v>634</x:v>
      </x:c>
      <x:c r="J54" s="7" t="s">
        <x:v>640</x:v>
      </x:c>
      <x:c r="K54" s="7" t="s">
        <x:v>641</x:v>
      </x:c>
      <x:c r="L54" s="7" t="s">
        <x:v>642</x:v>
      </x:c>
      <x:c r="M54" s="7" t="s">
        <x:v>643</x:v>
      </x:c>
      <x:c r="N54" s="7" t="s">
        <x:v>57</x:v>
      </x:c>
      <x:c r="O54" s="7" t="s">
        <x:v>58</x:v>
      </x:c>
      <x:c r="P54" s="7" t="s">
        <x:v>59</x:v>
      </x:c>
      <x:c r="Q54" s="7" t="s">
        <x:v>60</x:v>
      </x:c>
      <x:c r="R54" s="7" t="s">
        <x:v>59</x:v>
      </x:c>
      <x:c r="S54" s="8">
        <x:v>46249</x:v>
      </x:c>
      <x:c r="T54" s="7"/>
    </x:row>
    <x:row r="55" ht="28.5">
      <x:c r="A55" s="7" t="s">
        <x:v>644</x:v>
      </x:c>
      <x:c r="B55" s="7" t="s">
        <x:v>645</x:v>
      </x:c>
      <x:c r="C55" s="7" t="s">
        <x:v>646</x:v>
      </x:c>
      <x:c r="D55" s="7" t="s">
        <x:v>647</x:v>
      </x:c>
      <x:c r="E55" s="7" t="s">
        <x:v>648</x:v>
      </x:c>
      <x:c r="F55" s="7" t="s">
        <x:v>649</x:v>
      </x:c>
      <x:c r="G55" s="7" t="s">
        <x:v>650</x:v>
      </x:c>
      <x:c r="H55" s="7" t="s">
        <x:v>651</x:v>
      </x:c>
      <x:c r="I55" s="7" t="s">
        <x:v>646</x:v>
      </x:c>
      <x:c r="J55" s="7" t="s">
        <x:v>652</x:v>
      </x:c>
      <x:c r="K55" s="7" t="s">
        <x:v>653</x:v>
      </x:c>
      <x:c r="L55" s="7" t="s">
        <x:v>654</x:v>
      </x:c>
      <x:c r="M55" s="7" t="s">
        <x:v>655</x:v>
      </x:c>
      <x:c r="N55" s="7" t="s">
        <x:v>57</x:v>
      </x:c>
      <x:c r="O55" s="7" t="s">
        <x:v>58</x:v>
      </x:c>
      <x:c r="P55" s="7" t="s">
        <x:v>59</x:v>
      </x:c>
      <x:c r="Q55" s="7" t="s">
        <x:v>60</x:v>
      </x:c>
      <x:c r="R55" s="7" t="s">
        <x:v>59</x:v>
      </x:c>
      <x:c r="S55" s="8">
        <x:v>46249</x:v>
      </x:c>
      <x:c r="T55" s="7"/>
    </x:row>
    <x:row r="56" ht="28.5">
      <x:c r="A56" s="7" t="s">
        <x:v>656</x:v>
      </x:c>
      <x:c r="B56" s="7" t="s">
        <x:v>657</x:v>
      </x:c>
      <x:c r="C56" s="7" t="s">
        <x:v>658</x:v>
      </x:c>
      <x:c r="D56" s="7" t="s">
        <x:v>657</x:v>
      </x:c>
      <x:c r="E56" s="7" t="s">
        <x:v>658</x:v>
      </x:c>
      <x:c r="F56" s="7" t="s">
        <x:v>659</x:v>
      </x:c>
      <x:c r="G56" s="7" t="s">
        <x:v>660</x:v>
      </x:c>
      <x:c r="H56" s="7" t="s">
        <x:v>661</x:v>
      </x:c>
      <x:c r="I56" s="7" t="s">
        <x:v>658</x:v>
      </x:c>
      <x:c r="J56" s="7" t="s">
        <x:v>662</x:v>
      </x:c>
      <x:c r="K56" s="7" t="s">
        <x:v>663</x:v>
      </x:c>
      <x:c r="L56" s="7" t="s">
        <x:v>664</x:v>
      </x:c>
      <x:c r="M56" s="7" t="s">
        <x:v>665</x:v>
      </x:c>
      <x:c r="N56" s="7" t="s">
        <x:v>95</x:v>
      </x:c>
      <x:c r="O56" s="7" t="s">
        <x:v>58</x:v>
      </x:c>
      <x:c r="P56" s="7" t="s">
        <x:v>59</x:v>
      </x:c>
      <x:c r="Q56" s="7" t="s">
        <x:v>60</x:v>
      </x:c>
      <x:c r="R56" s="7" t="s">
        <x:v>59</x:v>
      </x:c>
      <x:c r="S56" s="8">
        <x:v>46249</x:v>
      </x:c>
      <x:c r="T56" s="7"/>
    </x:row>
    <x:row r="57" ht="28.5">
      <x:c r="A57" s="7" t="s">
        <x:v>666</x:v>
      </x:c>
      <x:c r="B57" s="7" t="s">
        <x:v>667</x:v>
      </x:c>
      <x:c r="C57" s="7" t="s">
        <x:v>668</x:v>
      </x:c>
      <x:c r="D57" s="7" t="s">
        <x:v>669</x:v>
      </x:c>
      <x:c r="E57" s="7" t="s">
        <x:v>670</x:v>
      </x:c>
      <x:c r="F57" s="7" t="s">
        <x:v>671</x:v>
      </x:c>
      <x:c r="G57" s="7" t="s">
        <x:v>672</x:v>
      </x:c>
      <x:c r="H57" s="7" t="s">
        <x:v>673</x:v>
      </x:c>
      <x:c r="I57" s="7" t="s">
        <x:v>668</x:v>
      </x:c>
      <x:c r="J57" s="7" t="s">
        <x:v>674</x:v>
      </x:c>
      <x:c r="K57" s="7" t="s">
        <x:v>675</x:v>
      </x:c>
      <x:c r="L57" s="7" t="s">
        <x:v>676</x:v>
      </x:c>
      <x:c r="M57" s="7" t="s">
        <x:v>677</x:v>
      </x:c>
      <x:c r="N57" s="7" t="s">
        <x:v>57</x:v>
      </x:c>
      <x:c r="O57" s="7" t="s">
        <x:v>58</x:v>
      </x:c>
      <x:c r="P57" s="7" t="s">
        <x:v>59</x:v>
      </x:c>
      <x:c r="Q57" s="7" t="s">
        <x:v>60</x:v>
      </x:c>
      <x:c r="R57" s="7" t="s">
        <x:v>59</x:v>
      </x:c>
      <x:c r="S57" s="8">
        <x:v>46249</x:v>
      </x:c>
      <x:c r="T57" s="7"/>
    </x:row>
    <x:row r="58" ht="28.5">
      <x:c r="A58" s="7" t="s">
        <x:v>678</x:v>
      </x:c>
      <x:c r="B58" s="7" t="s">
        <x:v>679</x:v>
      </x:c>
      <x:c r="C58" s="7" t="s">
        <x:v>680</x:v>
      </x:c>
      <x:c r="D58" s="7" t="s">
        <x:v>681</x:v>
      </x:c>
      <x:c r="E58" s="7" t="s">
        <x:v>682</x:v>
      </x:c>
      <x:c r="F58" s="7" t="s">
        <x:v>683</x:v>
      </x:c>
      <x:c r="G58" s="7" t="s">
        <x:v>684</x:v>
      </x:c>
      <x:c r="H58" s="7" t="s">
        <x:v>685</x:v>
      </x:c>
      <x:c r="I58" s="7" t="s">
        <x:v>680</x:v>
      </x:c>
      <x:c r="J58" s="7" t="s">
        <x:v>686</x:v>
      </x:c>
      <x:c r="K58" s="7" t="s">
        <x:v>687</x:v>
      </x:c>
      <x:c r="L58" s="7" t="s">
        <x:v>688</x:v>
      </x:c>
      <x:c r="M58" s="7" t="s">
        <x:v>689</x:v>
      </x:c>
      <x:c r="N58" s="7" t="s">
        <x:v>57</x:v>
      </x:c>
      <x:c r="O58" s="7" t="s">
        <x:v>58</x:v>
      </x:c>
      <x:c r="P58" s="7" t="s">
        <x:v>59</x:v>
      </x:c>
      <x:c r="Q58" s="7" t="s">
        <x:v>60</x:v>
      </x:c>
      <x:c r="R58" s="7" t="s">
        <x:v>59</x:v>
      </x:c>
      <x:c r="S58" s="8">
        <x:v>46249</x:v>
      </x:c>
      <x:c r="T58" s="7"/>
    </x:row>
    <x:row r="59" ht="28.5">
      <x:c r="A59" s="7" t="s">
        <x:v>690</x:v>
      </x:c>
      <x:c r="B59" s="7" t="s">
        <x:v>691</x:v>
      </x:c>
      <x:c r="C59" s="7" t="s">
        <x:v>692</x:v>
      </x:c>
      <x:c r="D59" s="7" t="s">
        <x:v>693</x:v>
      </x:c>
      <x:c r="E59" s="7" t="s">
        <x:v>694</x:v>
      </x:c>
      <x:c r="F59" s="7" t="s">
        <x:v>695</x:v>
      </x:c>
      <x:c r="G59" s="7" t="s">
        <x:v>696</x:v>
      </x:c>
      <x:c r="H59" s="7" t="s">
        <x:v>697</x:v>
      </x:c>
      <x:c r="I59" s="7" t="s">
        <x:v>692</x:v>
      </x:c>
      <x:c r="J59" s="7" t="s">
        <x:v>698</x:v>
      </x:c>
      <x:c r="K59" s="7" t="s">
        <x:v>699</x:v>
      </x:c>
      <x:c r="L59" s="7" t="s">
        <x:v>700</x:v>
      </x:c>
      <x:c r="M59" s="7" t="s">
        <x:v>701</x:v>
      </x:c>
      <x:c r="N59" s="7" t="s">
        <x:v>57</x:v>
      </x:c>
      <x:c r="O59" s="7" t="s">
        <x:v>58</x:v>
      </x:c>
      <x:c r="P59" s="7" t="s">
        <x:v>59</x:v>
      </x:c>
      <x:c r="Q59" s="7" t="s">
        <x:v>60</x:v>
      </x:c>
      <x:c r="R59" s="7" t="s">
        <x:v>59</x:v>
      </x:c>
      <x:c r="S59" s="8">
        <x:v>46249</x:v>
      </x:c>
      <x:c r="T59" s="7"/>
    </x:row>
    <x:row r="60" ht="28.5">
      <x:c r="A60" s="7" t="s">
        <x:v>702</x:v>
      </x:c>
      <x:c r="B60" s="7" t="s">
        <x:v>703</x:v>
      </x:c>
      <x:c r="C60" s="7" t="s">
        <x:v>704</x:v>
      </x:c>
      <x:c r="D60" s="7" t="s">
        <x:v>705</x:v>
      </x:c>
      <x:c r="E60" s="7" t="s">
        <x:v>706</x:v>
      </x:c>
      <x:c r="F60" s="7" t="s">
        <x:v>707</x:v>
      </x:c>
      <x:c r="G60" s="7" t="s">
        <x:v>708</x:v>
      </x:c>
      <x:c r="H60" s="7" t="s">
        <x:v>709</x:v>
      </x:c>
      <x:c r="I60" s="7" t="s">
        <x:v>704</x:v>
      </x:c>
      <x:c r="J60" s="7" t="s">
        <x:v>710</x:v>
      </x:c>
      <x:c r="K60" s="7" t="s">
        <x:v>711</x:v>
      </x:c>
      <x:c r="L60" s="7" t="s">
        <x:v>712</x:v>
      </x:c>
      <x:c r="M60" s="7" t="s">
        <x:v>713</x:v>
      </x:c>
      <x:c r="N60" s="7" t="s">
        <x:v>57</x:v>
      </x:c>
      <x:c r="O60" s="7" t="s">
        <x:v>58</x:v>
      </x:c>
      <x:c r="P60" s="7" t="s">
        <x:v>59</x:v>
      </x:c>
      <x:c r="Q60" s="7" t="s">
        <x:v>60</x:v>
      </x:c>
      <x:c r="R60" s="7" t="s">
        <x:v>59</x:v>
      </x:c>
      <x:c r="S60" s="8">
        <x:v>46249</x:v>
      </x:c>
      <x:c r="T60" s="7"/>
    </x:row>
    <x:row r="61" ht="28.5">
      <x:c r="A61" s="7" t="s">
        <x:v>714</x:v>
      </x:c>
      <x:c r="B61" s="7" t="s">
        <x:v>715</x:v>
      </x:c>
      <x:c r="C61" s="7" t="s">
        <x:v>716</x:v>
      </x:c>
      <x:c r="D61" s="7" t="s">
        <x:v>717</x:v>
      </x:c>
      <x:c r="E61" s="7" t="s">
        <x:v>718</x:v>
      </x:c>
      <x:c r="F61" s="7" t="s">
        <x:v>715</x:v>
      </x:c>
      <x:c r="G61" s="7" t="s">
        <x:v>716</x:v>
      </x:c>
      <x:c r="H61" s="7" t="s">
        <x:v>715</x:v>
      </x:c>
      <x:c r="I61" s="7" t="s">
        <x:v>716</x:v>
      </x:c>
      <x:c r="J61" s="7" t="s">
        <x:v>719</x:v>
      </x:c>
      <x:c r="K61" s="7" t="s">
        <x:v>720</x:v>
      </x:c>
      <x:c r="L61" s="7" t="s">
        <x:v>721</x:v>
      </x:c>
      <x:c r="M61" s="7" t="s">
        <x:v>722</x:v>
      </x:c>
      <x:c r="N61" s="7" t="s">
        <x:v>57</x:v>
      </x:c>
      <x:c r="O61" s="7" t="s">
        <x:v>58</x:v>
      </x:c>
      <x:c r="P61" s="7" t="s">
        <x:v>59</x:v>
      </x:c>
      <x:c r="Q61" s="7" t="s">
        <x:v>60</x:v>
      </x:c>
      <x:c r="R61" s="7" t="s">
        <x:v>59</x:v>
      </x:c>
      <x:c r="S61" s="8">
        <x:v>46249</x:v>
      </x:c>
      <x:c r="T61" s="7"/>
    </x:row>
    <x:row r="62" ht="28.5">
      <x:c r="A62" s="7" t="s">
        <x:v>723</x:v>
      </x:c>
      <x:c r="B62" s="7" t="s">
        <x:v>724</x:v>
      </x:c>
      <x:c r="C62" s="7" t="s">
        <x:v>725</x:v>
      </x:c>
      <x:c r="D62" s="7" t="s">
        <x:v>726</x:v>
      </x:c>
      <x:c r="E62" s="7" t="s">
        <x:v>727</x:v>
      </x:c>
      <x:c r="F62" s="7" t="s">
        <x:v>728</x:v>
      </x:c>
      <x:c r="G62" s="7" t="s">
        <x:v>729</x:v>
      </x:c>
      <x:c r="H62" s="7" t="s">
        <x:v>730</x:v>
      </x:c>
      <x:c r="I62" s="7" t="s">
        <x:v>725</x:v>
      </x:c>
      <x:c r="J62" s="7" t="s">
        <x:v>731</x:v>
      </x:c>
      <x:c r="K62" s="7" t="s">
        <x:v>732</x:v>
      </x:c>
      <x:c r="L62" s="7" t="s">
        <x:v>733</x:v>
      </x:c>
      <x:c r="M62" s="7" t="s">
        <x:v>734</x:v>
      </x:c>
      <x:c r="N62" s="7" t="s">
        <x:v>57</x:v>
      </x:c>
      <x:c r="O62" s="7" t="s">
        <x:v>58</x:v>
      </x:c>
      <x:c r="P62" s="7" t="s">
        <x:v>59</x:v>
      </x:c>
      <x:c r="Q62" s="7" t="s">
        <x:v>60</x:v>
      </x:c>
      <x:c r="R62" s="7" t="s">
        <x:v>59</x:v>
      </x:c>
      <x:c r="S62" s="8">
        <x:v>46249</x:v>
      </x:c>
      <x:c r="T62" s="7"/>
    </x:row>
    <x:row r="63" ht="28.5">
      <x:c r="A63" s="7" t="s">
        <x:v>735</x:v>
      </x:c>
      <x:c r="B63" s="7" t="s">
        <x:v>736</x:v>
      </x:c>
      <x:c r="C63" s="7" t="s">
        <x:v>737</x:v>
      </x:c>
      <x:c r="D63" s="7" t="s">
        <x:v>736</x:v>
      </x:c>
      <x:c r="E63" s="7" t="s">
        <x:v>737</x:v>
      </x:c>
      <x:c r="F63" s="7" t="s">
        <x:v>738</x:v>
      </x:c>
      <x:c r="G63" s="7" t="s">
        <x:v>739</x:v>
      </x:c>
      <x:c r="H63" s="7" t="s">
        <x:v>730</x:v>
      </x:c>
      <x:c r="I63" s="7" t="s">
        <x:v>737</x:v>
      </x:c>
      <x:c r="J63" s="7" t="s">
        <x:v>731</x:v>
      </x:c>
      <x:c r="K63" s="7" t="s">
        <x:v>740</x:v>
      </x:c>
      <x:c r="L63" s="7" t="s">
        <x:v>741</x:v>
      </x:c>
      <x:c r="M63" s="7" t="s">
        <x:v>742</x:v>
      </x:c>
      <x:c r="N63" s="7" t="s">
        <x:v>57</x:v>
      </x:c>
      <x:c r="O63" s="7" t="s">
        <x:v>58</x:v>
      </x:c>
      <x:c r="P63" s="7" t="s">
        <x:v>59</x:v>
      </x:c>
      <x:c r="Q63" s="7" t="s">
        <x:v>60</x:v>
      </x:c>
      <x:c r="R63" s="7" t="s">
        <x:v>59</x:v>
      </x:c>
      <x:c r="S63" s="8">
        <x:v>46249</x:v>
      </x:c>
      <x:c r="T63" s="7"/>
    </x:row>
    <x:row r="64" ht="28.5">
      <x:c r="A64" s="7" t="s">
        <x:v>743</x:v>
      </x:c>
      <x:c r="B64" s="7" t="s">
        <x:v>744</x:v>
      </x:c>
      <x:c r="C64" s="7" t="s">
        <x:v>745</x:v>
      </x:c>
      <x:c r="D64" s="7" t="s">
        <x:v>746</x:v>
      </x:c>
      <x:c r="E64" s="7" t="s">
        <x:v>745</x:v>
      </x:c>
      <x:c r="F64" s="7" t="s">
        <x:v>747</x:v>
      </x:c>
      <x:c r="G64" s="7" t="s">
        <x:v>748</x:v>
      </x:c>
      <x:c r="H64" s="7" t="s">
        <x:v>749</x:v>
      </x:c>
      <x:c r="I64" s="7" t="s">
        <x:v>750</x:v>
      </x:c>
      <x:c r="J64" s="7" t="s">
        <x:v>751</x:v>
      </x:c>
      <x:c r="K64" s="7" t="s">
        <x:v>752</x:v>
      </x:c>
      <x:c r="L64" s="7" t="s">
        <x:v>753</x:v>
      </x:c>
      <x:c r="M64" s="7" t="s">
        <x:v>754</x:v>
      </x:c>
      <x:c r="N64" s="7" t="s">
        <x:v>57</x:v>
      </x:c>
      <x:c r="O64" s="7" t="s">
        <x:v>58</x:v>
      </x:c>
      <x:c r="P64" s="7" t="s">
        <x:v>59</x:v>
      </x:c>
      <x:c r="Q64" s="7" t="s">
        <x:v>60</x:v>
      </x:c>
      <x:c r="R64" s="7" t="s">
        <x:v>59</x:v>
      </x:c>
      <x:c r="S64" s="8">
        <x:v>46249</x:v>
      </x:c>
      <x:c r="T64" s="7"/>
    </x:row>
    <x:row r="65" ht="28.5">
      <x:c r="A65" s="7" t="s">
        <x:v>755</x:v>
      </x:c>
      <x:c r="B65" s="7" t="s">
        <x:v>756</x:v>
      </x:c>
      <x:c r="C65" s="7" t="s">
        <x:v>757</x:v>
      </x:c>
      <x:c r="D65" s="7" t="s">
        <x:v>758</x:v>
      </x:c>
      <x:c r="E65" s="7" t="s">
        <x:v>759</x:v>
      </x:c>
      <x:c r="F65" s="7" t="s">
        <x:v>760</x:v>
      </x:c>
      <x:c r="G65" s="7" t="s">
        <x:v>761</x:v>
      </x:c>
      <x:c r="H65" s="7" t="s">
        <x:v>762</x:v>
      </x:c>
      <x:c r="I65" s="7" t="s">
        <x:v>757</x:v>
      </x:c>
      <x:c r="J65" s="7" t="s">
        <x:v>763</x:v>
      </x:c>
      <x:c r="K65" s="7" t="s">
        <x:v>764</x:v>
      </x:c>
      <x:c r="L65" s="7" t="s">
        <x:v>765</x:v>
      </x:c>
      <x:c r="M65" s="7" t="s">
        <x:v>766</x:v>
      </x:c>
      <x:c r="N65" s="7" t="s">
        <x:v>57</x:v>
      </x:c>
      <x:c r="O65" s="7" t="s">
        <x:v>58</x:v>
      </x:c>
      <x:c r="P65" s="7" t="s">
        <x:v>59</x:v>
      </x:c>
      <x:c r="Q65" s="7" t="s">
        <x:v>60</x:v>
      </x:c>
      <x:c r="R65" s="7" t="s">
        <x:v>59</x:v>
      </x:c>
      <x:c r="S65" s="8">
        <x:v>46249</x:v>
      </x:c>
      <x:c r="T65" s="7"/>
    </x:row>
    <x:row r="66" ht="28.5">
      <x:c r="A66" s="7" t="s">
        <x:v>767</x:v>
      </x:c>
      <x:c r="B66" s="7" t="s">
        <x:v>768</x:v>
      </x:c>
      <x:c r="C66" s="7" t="s">
        <x:v>769</x:v>
      </x:c>
      <x:c r="D66" s="7" t="s">
        <x:v>770</x:v>
      </x:c>
      <x:c r="E66" s="7" t="s">
        <x:v>771</x:v>
      </x:c>
      <x:c r="F66" s="7" t="s">
        <x:v>772</x:v>
      </x:c>
      <x:c r="G66" s="7" t="s">
        <x:v>773</x:v>
      </x:c>
      <x:c r="H66" s="7" t="s">
        <x:v>774</x:v>
      </x:c>
      <x:c r="I66" s="7" t="s">
        <x:v>769</x:v>
      </x:c>
      <x:c r="J66" s="7" t="s">
        <x:v>775</x:v>
      </x:c>
      <x:c r="K66" s="7" t="s">
        <x:v>776</x:v>
      </x:c>
      <x:c r="L66" s="7" t="s">
        <x:v>777</x:v>
      </x:c>
      <x:c r="M66" s="7" t="s">
        <x:v>778</x:v>
      </x:c>
      <x:c r="N66" s="7" t="s">
        <x:v>57</x:v>
      </x:c>
      <x:c r="O66" s="7" t="s">
        <x:v>58</x:v>
      </x:c>
      <x:c r="P66" s="7" t="s">
        <x:v>59</x:v>
      </x:c>
      <x:c r="Q66" s="7" t="s">
        <x:v>60</x:v>
      </x:c>
      <x:c r="R66" s="7" t="s">
        <x:v>59</x:v>
      </x:c>
      <x:c r="S66" s="8">
        <x:v>46249</x:v>
      </x:c>
      <x:c r="T66" s="7"/>
    </x:row>
    <x:row r="67" ht="28.5">
      <x:c r="A67" s="7" t="s">
        <x:v>779</x:v>
      </x:c>
      <x:c r="B67" s="7" t="s">
        <x:v>780</x:v>
      </x:c>
      <x:c r="C67" s="7" t="s">
        <x:v>781</x:v>
      </x:c>
      <x:c r="D67" s="7" t="s">
        <x:v>782</x:v>
      </x:c>
      <x:c r="E67" s="7" t="s">
        <x:v>783</x:v>
      </x:c>
      <x:c r="F67" s="7" t="s">
        <x:v>784</x:v>
      </x:c>
      <x:c r="G67" s="7" t="s">
        <x:v>785</x:v>
      </x:c>
      <x:c r="H67" s="7" t="s">
        <x:v>786</x:v>
      </x:c>
      <x:c r="I67" s="7" t="s">
        <x:v>781</x:v>
      </x:c>
      <x:c r="J67" s="7" t="s">
        <x:v>787</x:v>
      </x:c>
      <x:c r="K67" s="7" t="s">
        <x:v>788</x:v>
      </x:c>
      <x:c r="L67" s="7" t="s">
        <x:v>789</x:v>
      </x:c>
      <x:c r="M67" s="7" t="s">
        <x:v>790</x:v>
      </x:c>
      <x:c r="N67" s="7" t="s">
        <x:v>57</x:v>
      </x:c>
      <x:c r="O67" s="7" t="s">
        <x:v>58</x:v>
      </x:c>
      <x:c r="P67" s="7" t="s">
        <x:v>59</x:v>
      </x:c>
      <x:c r="Q67" s="7" t="s">
        <x:v>60</x:v>
      </x:c>
      <x:c r="R67" s="7" t="s">
        <x:v>59</x:v>
      </x:c>
      <x:c r="S67" s="8">
        <x:v>46249</x:v>
      </x:c>
      <x:c r="T67" s="7"/>
    </x:row>
    <x:row r="68" ht="28.5">
      <x:c r="A68" s="7" t="s">
        <x:v>791</x:v>
      </x:c>
      <x:c r="B68" s="7" t="s">
        <x:v>792</x:v>
      </x:c>
      <x:c r="C68" s="7" t="s">
        <x:v>793</x:v>
      </x:c>
      <x:c r="D68" s="7" t="s">
        <x:v>794</x:v>
      </x:c>
      <x:c r="E68" s="7" t="s">
        <x:v>795</x:v>
      </x:c>
      <x:c r="F68" s="7" t="s">
        <x:v>796</x:v>
      </x:c>
      <x:c r="G68" s="7" t="s">
        <x:v>797</x:v>
      </x:c>
      <x:c r="H68" s="7" t="s">
        <x:v>798</x:v>
      </x:c>
      <x:c r="I68" s="7" t="s">
        <x:v>793</x:v>
      </x:c>
      <x:c r="J68" s="7" t="s">
        <x:v>799</x:v>
      </x:c>
      <x:c r="K68" s="7" t="s">
        <x:v>800</x:v>
      </x:c>
      <x:c r="L68" s="7" t="s">
        <x:v>801</x:v>
      </x:c>
      <x:c r="M68" s="7" t="s">
        <x:v>802</x:v>
      </x:c>
      <x:c r="N68" s="7" t="s">
        <x:v>57</x:v>
      </x:c>
      <x:c r="O68" s="7" t="s">
        <x:v>803</x:v>
      </x:c>
      <x:c r="P68" s="7" t="s">
        <x:v>59</x:v>
      </x:c>
      <x:c r="Q68" s="7" t="s">
        <x:v>60</x:v>
      </x:c>
      <x:c r="R68" s="7" t="s">
        <x:v>59</x:v>
      </x:c>
      <x:c r="S68" s="8">
        <x:v>46249</x:v>
      </x:c>
      <x:c r="T68" s="7" t="s">
        <x:v>804</x:v>
      </x:c>
    </x:row>
    <x:row r="69" ht="28.5">
      <x:c r="A69" s="7" t="s">
        <x:v>805</x:v>
      </x:c>
      <x:c r="B69" s="7" t="s">
        <x:v>806</x:v>
      </x:c>
      <x:c r="C69" s="7" t="s">
        <x:v>807</x:v>
      </x:c>
      <x:c r="D69" s="7" t="s">
        <x:v>808</x:v>
      </x:c>
      <x:c r="E69" s="7" t="s">
        <x:v>809</x:v>
      </x:c>
      <x:c r="F69" s="7" t="s">
        <x:v>810</x:v>
      </x:c>
      <x:c r="G69" s="7" t="s">
        <x:v>811</x:v>
      </x:c>
      <x:c r="H69" s="7" t="s">
        <x:v>812</x:v>
      </x:c>
      <x:c r="I69" s="7" t="s">
        <x:v>807</x:v>
      </x:c>
      <x:c r="J69" s="7" t="s">
        <x:v>813</x:v>
      </x:c>
      <x:c r="K69" s="7" t="s">
        <x:v>814</x:v>
      </x:c>
      <x:c r="L69" s="7" t="s">
        <x:v>815</x:v>
      </x:c>
      <x:c r="M69" s="7" t="s">
        <x:v>816</x:v>
      </x:c>
      <x:c r="N69" s="7" t="s">
        <x:v>57</x:v>
      </x:c>
      <x:c r="O69" s="7" t="s">
        <x:v>58</x:v>
      </x:c>
      <x:c r="P69" s="7" t="s">
        <x:v>59</x:v>
      </x:c>
      <x:c r="Q69" s="7" t="s">
        <x:v>60</x:v>
      </x:c>
      <x:c r="R69" s="7" t="s">
        <x:v>59</x:v>
      </x:c>
      <x:c r="S69" s="8">
        <x:v>46249</x:v>
      </x:c>
      <x:c r="T69" s="7"/>
    </x:row>
    <x:row r="70" ht="28.5">
      <x:c r="A70" s="7" t="s">
        <x:v>817</x:v>
      </x:c>
      <x:c r="B70" s="7" t="s">
        <x:v>818</x:v>
      </x:c>
      <x:c r="C70" s="7" t="s">
        <x:v>819</x:v>
      </x:c>
      <x:c r="D70" s="7" t="s">
        <x:v>820</x:v>
      </x:c>
      <x:c r="E70" s="7" t="s">
        <x:v>821</x:v>
      </x:c>
      <x:c r="F70" s="7" t="s">
        <x:v>822</x:v>
      </x:c>
      <x:c r="G70" s="7" t="s">
        <x:v>823</x:v>
      </x:c>
      <x:c r="H70" s="7" t="s">
        <x:v>824</x:v>
      </x:c>
      <x:c r="I70" s="7" t="s">
        <x:v>819</x:v>
      </x:c>
      <x:c r="J70" s="7" t="s">
        <x:v>825</x:v>
      </x:c>
      <x:c r="K70" s="7" t="s">
        <x:v>826</x:v>
      </x:c>
      <x:c r="L70" s="7" t="s">
        <x:v>827</x:v>
      </x:c>
      <x:c r="M70" s="7" t="s">
        <x:v>828</x:v>
      </x:c>
      <x:c r="N70" s="7" t="s">
        <x:v>57</x:v>
      </x:c>
      <x:c r="O70" s="7" t="s">
        <x:v>58</x:v>
      </x:c>
      <x:c r="P70" s="7" t="s">
        <x:v>59</x:v>
      </x:c>
      <x:c r="Q70" s="7" t="s">
        <x:v>60</x:v>
      </x:c>
      <x:c r="R70" s="7" t="s">
        <x:v>59</x:v>
      </x:c>
      <x:c r="S70" s="8">
        <x:v>46249</x:v>
      </x:c>
      <x:c r="T70" s="7"/>
    </x:row>
    <x:row r="71" ht="28.5">
      <x:c r="A71" s="7" t="s">
        <x:v>829</x:v>
      </x:c>
      <x:c r="B71" s="7" t="s">
        <x:v>830</x:v>
      </x:c>
      <x:c r="C71" s="7" t="s">
        <x:v>831</x:v>
      </x:c>
      <x:c r="D71" s="7" t="s">
        <x:v>832</x:v>
      </x:c>
      <x:c r="E71" s="7" t="s">
        <x:v>833</x:v>
      </x:c>
      <x:c r="F71" s="7" t="s">
        <x:v>834</x:v>
      </x:c>
      <x:c r="G71" s="7" t="s">
        <x:v>835</x:v>
      </x:c>
      <x:c r="H71" s="7" t="s">
        <x:v>836</x:v>
      </x:c>
      <x:c r="I71" s="7" t="s">
        <x:v>831</x:v>
      </x:c>
      <x:c r="J71" s="7" t="s">
        <x:v>837</x:v>
      </x:c>
      <x:c r="K71" s="7" t="s">
        <x:v>838</x:v>
      </x:c>
      <x:c r="L71" s="7" t="s">
        <x:v>839</x:v>
      </x:c>
      <x:c r="M71" s="7" t="s">
        <x:v>840</x:v>
      </x:c>
      <x:c r="N71" s="7" t="s">
        <x:v>57</x:v>
      </x:c>
      <x:c r="O71" s="7" t="s">
        <x:v>58</x:v>
      </x:c>
      <x:c r="P71" s="7" t="s">
        <x:v>59</x:v>
      </x:c>
      <x:c r="Q71" s="7" t="s">
        <x:v>60</x:v>
      </x:c>
      <x:c r="R71" s="7" t="s">
        <x:v>59</x:v>
      </x:c>
      <x:c r="S71" s="8">
        <x:v>46249</x:v>
      </x:c>
      <x:c r="T71" s="7" t="s">
        <x:v>841</x:v>
      </x:c>
    </x:row>
    <x:row r="72" ht="28.5">
      <x:c r="A72" s="7" t="s">
        <x:v>842</x:v>
      </x:c>
      <x:c r="B72" s="7" t="s">
        <x:v>843</x:v>
      </x:c>
      <x:c r="C72" s="7" t="s">
        <x:v>844</x:v>
      </x:c>
      <x:c r="D72" s="7" t="s">
        <x:v>845</x:v>
      </x:c>
      <x:c r="E72" s="7" t="s">
        <x:v>846</x:v>
      </x:c>
      <x:c r="F72" s="7" t="s">
        <x:v>847</x:v>
      </x:c>
      <x:c r="G72" s="7" t="s">
        <x:v>848</x:v>
      </x:c>
      <x:c r="H72" s="7" t="s">
        <x:v>849</x:v>
      </x:c>
      <x:c r="I72" s="7" t="s">
        <x:v>844</x:v>
      </x:c>
      <x:c r="J72" s="7" t="s">
        <x:v>850</x:v>
      </x:c>
      <x:c r="K72" s="7" t="s">
        <x:v>851</x:v>
      </x:c>
      <x:c r="L72" s="7" t="s">
        <x:v>852</x:v>
      </x:c>
      <x:c r="M72" s="7" t="s">
        <x:v>853</x:v>
      </x:c>
      <x:c r="N72" s="7" t="s">
        <x:v>57</x:v>
      </x:c>
      <x:c r="O72" s="7" t="s">
        <x:v>58</x:v>
      </x:c>
      <x:c r="P72" s="7" t="s">
        <x:v>59</x:v>
      </x:c>
      <x:c r="Q72" s="7" t="s">
        <x:v>60</x:v>
      </x:c>
      <x:c r="R72" s="7" t="s">
        <x:v>59</x:v>
      </x:c>
      <x:c r="S72" s="8">
        <x:v>46249</x:v>
      </x:c>
      <x:c r="T72" s="7"/>
    </x:row>
    <x:row r="73" ht="28.5">
      <x:c r="A73" s="7" t="s">
        <x:v>854</x:v>
      </x:c>
      <x:c r="B73" s="7" t="s">
        <x:v>855</x:v>
      </x:c>
      <x:c r="C73" s="7" t="s">
        <x:v>856</x:v>
      </x:c>
      <x:c r="D73" s="7" t="s">
        <x:v>855</x:v>
      </x:c>
      <x:c r="E73" s="7" t="s">
        <x:v>856</x:v>
      </x:c>
      <x:c r="F73" s="7" t="s">
        <x:v>857</x:v>
      </x:c>
      <x:c r="G73" s="7" t="s">
        <x:v>858</x:v>
      </x:c>
      <x:c r="H73" s="7" t="s">
        <x:v>859</x:v>
      </x:c>
      <x:c r="I73" s="7" t="s">
        <x:v>856</x:v>
      </x:c>
      <x:c r="J73" s="7" t="s">
        <x:v>860</x:v>
      </x:c>
      <x:c r="K73" s="7" t="s">
        <x:v>861</x:v>
      </x:c>
      <x:c r="L73" s="7" t="s">
        <x:v>862</x:v>
      </x:c>
      <x:c r="M73" s="7" t="s">
        <x:v>863</x:v>
      </x:c>
      <x:c r="N73" s="7" t="s">
        <x:v>95</x:v>
      </x:c>
      <x:c r="O73" s="7" t="s">
        <x:v>58</x:v>
      </x:c>
      <x:c r="P73" s="7" t="s">
        <x:v>59</x:v>
      </x:c>
      <x:c r="Q73" s="7" t="s">
        <x:v>60</x:v>
      </x:c>
      <x:c r="R73" s="7" t="s">
        <x:v>59</x:v>
      </x:c>
      <x:c r="S73" s="8">
        <x:v>46249</x:v>
      </x:c>
      <x:c r="T73" s="7"/>
    </x:row>
    <x:row r="74" ht="28.5">
      <x:c r="A74" s="7" t="s">
        <x:v>864</x:v>
      </x:c>
      <x:c r="B74" s="7" t="s">
        <x:v>865</x:v>
      </x:c>
      <x:c r="C74" s="7" t="s">
        <x:v>866</x:v>
      </x:c>
      <x:c r="D74" s="7" t="s">
        <x:v>865</x:v>
      </x:c>
      <x:c r="E74" s="7" t="s">
        <x:v>866</x:v>
      </x:c>
      <x:c r="F74" s="7" t="s">
        <x:v>867</x:v>
      </x:c>
      <x:c r="G74" s="7" t="s">
        <x:v>868</x:v>
      </x:c>
      <x:c r="H74" s="7" t="s">
        <x:v>869</x:v>
      </x:c>
      <x:c r="I74" s="7" t="s">
        <x:v>866</x:v>
      </x:c>
      <x:c r="J74" s="7" t="s">
        <x:v>870</x:v>
      </x:c>
      <x:c r="K74" s="7" t="s">
        <x:v>871</x:v>
      </x:c>
      <x:c r="L74" s="7" t="s">
        <x:v>872</x:v>
      </x:c>
      <x:c r="M74" s="7" t="s">
        <x:v>873</x:v>
      </x:c>
      <x:c r="N74" s="7" t="s">
        <x:v>95</x:v>
      </x:c>
      <x:c r="O74" s="7" t="s">
        <x:v>58</x:v>
      </x:c>
      <x:c r="P74" s="7" t="s">
        <x:v>59</x:v>
      </x:c>
      <x:c r="Q74" s="7" t="s">
        <x:v>60</x:v>
      </x:c>
      <x:c r="R74" s="7" t="s">
        <x:v>59</x:v>
      </x:c>
      <x:c r="S74" s="8">
        <x:v>46249</x:v>
      </x:c>
      <x:c r="T74" s="7"/>
    </x:row>
    <x:row r="75" ht="28.5">
      <x:c r="A75" s="7" t="s">
        <x:v>874</x:v>
      </x:c>
      <x:c r="B75" s="7" t="s">
        <x:v>875</x:v>
      </x:c>
      <x:c r="C75" s="7" t="s">
        <x:v>876</x:v>
      </x:c>
      <x:c r="D75" s="7" t="s">
        <x:v>877</x:v>
      </x:c>
      <x:c r="E75" s="7" t="s">
        <x:v>878</x:v>
      </x:c>
      <x:c r="F75" s="7" t="s">
        <x:v>879</x:v>
      </x:c>
      <x:c r="G75" s="7" t="s">
        <x:v>880</x:v>
      </x:c>
      <x:c r="H75" s="7" t="s">
        <x:v>881</x:v>
      </x:c>
      <x:c r="I75" s="7" t="s">
        <x:v>876</x:v>
      </x:c>
      <x:c r="J75" s="7" t="s">
        <x:v>882</x:v>
      </x:c>
      <x:c r="K75" s="7" t="s">
        <x:v>883</x:v>
      </x:c>
      <x:c r="L75" s="7" t="s">
        <x:v>884</x:v>
      </x:c>
      <x:c r="M75" s="7" t="s">
        <x:v>885</x:v>
      </x:c>
      <x:c r="N75" s="7" t="s">
        <x:v>57</x:v>
      </x:c>
      <x:c r="O75" s="7" t="s">
        <x:v>58</x:v>
      </x:c>
      <x:c r="P75" s="7" t="s">
        <x:v>59</x:v>
      </x:c>
      <x:c r="Q75" s="7" t="s">
        <x:v>60</x:v>
      </x:c>
      <x:c r="R75" s="7" t="s">
        <x:v>59</x:v>
      </x:c>
      <x:c r="S75" s="8">
        <x:v>46249</x:v>
      </x:c>
      <x:c r="T75" s="7"/>
    </x:row>
    <x:row r="76" ht="28.5">
      <x:c r="A76" s="7" t="s">
        <x:v>886</x:v>
      </x:c>
      <x:c r="B76" s="7" t="s">
        <x:v>887</x:v>
      </x:c>
      <x:c r="C76" s="7" t="s">
        <x:v>888</x:v>
      </x:c>
      <x:c r="D76" s="7" t="s">
        <x:v>889</x:v>
      </x:c>
      <x:c r="E76" s="7" t="s">
        <x:v>890</x:v>
      </x:c>
      <x:c r="F76" s="7" t="s">
        <x:v>891</x:v>
      </x:c>
      <x:c r="G76" s="7" t="s">
        <x:v>892</x:v>
      </x:c>
      <x:c r="H76" s="7" t="s">
        <x:v>893</x:v>
      </x:c>
      <x:c r="I76" s="7" t="s">
        <x:v>888</x:v>
      </x:c>
      <x:c r="J76" s="7" t="s">
        <x:v>894</x:v>
      </x:c>
      <x:c r="K76" s="7" t="s">
        <x:v>895</x:v>
      </x:c>
      <x:c r="L76" s="7" t="s">
        <x:v>896</x:v>
      </x:c>
      <x:c r="M76" s="7" t="s">
        <x:v>897</x:v>
      </x:c>
      <x:c r="N76" s="7" t="s">
        <x:v>57</x:v>
      </x:c>
      <x:c r="O76" s="7" t="s">
        <x:v>58</x:v>
      </x:c>
      <x:c r="P76" s="7" t="s">
        <x:v>59</x:v>
      </x:c>
      <x:c r="Q76" s="7" t="s">
        <x:v>60</x:v>
      </x:c>
      <x:c r="R76" s="7" t="s">
        <x:v>59</x:v>
      </x:c>
      <x:c r="S76" s="8">
        <x:v>46249</x:v>
      </x:c>
      <x:c r="T76" s="7"/>
    </x:row>
    <x:row r="77" ht="28.5">
      <x:c r="A77" s="7" t="s">
        <x:v>898</x:v>
      </x:c>
      <x:c r="B77" s="7" t="s">
        <x:v>899</x:v>
      </x:c>
      <x:c r="C77" s="7" t="s">
        <x:v>900</x:v>
      </x:c>
      <x:c r="D77" s="7" t="s">
        <x:v>901</x:v>
      </x:c>
      <x:c r="E77" s="7" t="s">
        <x:v>902</x:v>
      </x:c>
      <x:c r="F77" s="7" t="s">
        <x:v>903</x:v>
      </x:c>
      <x:c r="G77" s="7" t="s">
        <x:v>904</x:v>
      </x:c>
      <x:c r="H77" s="7" t="s">
        <x:v>905</x:v>
      </x:c>
      <x:c r="I77" s="7" t="s">
        <x:v>900</x:v>
      </x:c>
      <x:c r="J77" s="7" t="s">
        <x:v>906</x:v>
      </x:c>
      <x:c r="K77" s="7" t="s">
        <x:v>907</x:v>
      </x:c>
      <x:c r="L77" s="7" t="s">
        <x:v>908</x:v>
      </x:c>
      <x:c r="M77" s="7" t="s">
        <x:v>909</x:v>
      </x:c>
      <x:c r="N77" s="7" t="s">
        <x:v>57</x:v>
      </x:c>
      <x:c r="O77" s="7" t="s">
        <x:v>58</x:v>
      </x:c>
      <x:c r="P77" s="7" t="s">
        <x:v>59</x:v>
      </x:c>
      <x:c r="Q77" s="7" t="s">
        <x:v>60</x:v>
      </x:c>
      <x:c r="R77" s="7" t="s">
        <x:v>59</x:v>
      </x:c>
      <x:c r="S77" s="8">
        <x:v>46249</x:v>
      </x:c>
      <x:c r="T77" s="7"/>
    </x:row>
    <x:row r="78" ht="28.5">
      <x:c r="A78" s="7" t="s">
        <x:v>910</x:v>
      </x:c>
      <x:c r="B78" s="7" t="s">
        <x:v>911</x:v>
      </x:c>
      <x:c r="C78" s="7" t="s">
        <x:v>912</x:v>
      </x:c>
      <x:c r="D78" s="7" t="s">
        <x:v>911</x:v>
      </x:c>
      <x:c r="E78" s="7" t="s">
        <x:v>912</x:v>
      </x:c>
      <x:c r="F78" s="7" t="s">
        <x:v>913</x:v>
      </x:c>
      <x:c r="G78" s="7" t="s">
        <x:v>914</x:v>
      </x:c>
      <x:c r="H78" s="7" t="s">
        <x:v>915</x:v>
      </x:c>
      <x:c r="I78" s="7" t="s">
        <x:v>912</x:v>
      </x:c>
      <x:c r="J78" s="7" t="s">
        <x:v>916</x:v>
      </x:c>
      <x:c r="K78" s="7" t="s">
        <x:v>917</x:v>
      </x:c>
      <x:c r="L78" s="7" t="s">
        <x:v>918</x:v>
      </x:c>
      <x:c r="M78" s="7" t="s">
        <x:v>919</x:v>
      </x:c>
      <x:c r="N78" s="7" t="s">
        <x:v>95</x:v>
      </x:c>
      <x:c r="O78" s="7" t="s">
        <x:v>58</x:v>
      </x:c>
      <x:c r="P78" s="7" t="s">
        <x:v>59</x:v>
      </x:c>
      <x:c r="Q78" s="7" t="s">
        <x:v>60</x:v>
      </x:c>
      <x:c r="R78" s="7" t="s">
        <x:v>59</x:v>
      </x:c>
      <x:c r="S78" s="8">
        <x:v>46249</x:v>
      </x:c>
      <x:c r="T78" s="7"/>
    </x:row>
    <x:row r="79" ht="28.5">
      <x:c r="A79" s="7" t="s">
        <x:v>920</x:v>
      </x:c>
      <x:c r="B79" s="7" t="s">
        <x:v>921</x:v>
      </x:c>
      <x:c r="C79" s="7" t="s">
        <x:v>922</x:v>
      </x:c>
      <x:c r="D79" s="7" t="s">
        <x:v>921</x:v>
      </x:c>
      <x:c r="E79" s="7" t="s">
        <x:v>922</x:v>
      </x:c>
      <x:c r="F79" s="7" t="s">
        <x:v>923</x:v>
      </x:c>
      <x:c r="G79" s="7" t="s">
        <x:v>924</x:v>
      </x:c>
      <x:c r="H79" s="7" t="s">
        <x:v>925</x:v>
      </x:c>
      <x:c r="I79" s="7" t="s">
        <x:v>922</x:v>
      </x:c>
      <x:c r="J79" s="7" t="s">
        <x:v>926</x:v>
      </x:c>
      <x:c r="K79" s="7" t="s">
        <x:v>927</x:v>
      </x:c>
      <x:c r="L79" s="7" t="s">
        <x:v>928</x:v>
      </x:c>
      <x:c r="M79" s="7" t="s">
        <x:v>929</x:v>
      </x:c>
      <x:c r="N79" s="7" t="s">
        <x:v>95</x:v>
      </x:c>
      <x:c r="O79" s="7" t="s">
        <x:v>58</x:v>
      </x:c>
      <x:c r="P79" s="7" t="s">
        <x:v>59</x:v>
      </x:c>
      <x:c r="Q79" s="7" t="s">
        <x:v>60</x:v>
      </x:c>
      <x:c r="R79" s="7" t="s">
        <x:v>59</x:v>
      </x:c>
      <x:c r="S79" s="8">
        <x:v>46249</x:v>
      </x:c>
      <x:c r="T79" s="7"/>
    </x:row>
    <x:row r="80" ht="28.5">
      <x:c r="A80" s="7" t="s">
        <x:v>930</x:v>
      </x:c>
      <x:c r="B80" s="7" t="s">
        <x:v>931</x:v>
      </x:c>
      <x:c r="C80" s="7" t="s">
        <x:v>932</x:v>
      </x:c>
      <x:c r="D80" s="7" t="s">
        <x:v>931</x:v>
      </x:c>
      <x:c r="E80" s="7" t="s">
        <x:v>932</x:v>
      </x:c>
      <x:c r="F80" s="7"/>
      <x:c r="G80" s="7"/>
      <x:c r="H80" s="7" t="s">
        <x:v>905</x:v>
      </x:c>
      <x:c r="I80" s="7" t="s">
        <x:v>932</x:v>
      </x:c>
      <x:c r="J80" s="7" t="s">
        <x:v>906</x:v>
      </x:c>
      <x:c r="K80" s="7" t="s">
        <x:v>933</x:v>
      </x:c>
      <x:c r="L80" s="7" t="s">
        <x:v>934</x:v>
      </x:c>
      <x:c r="M80" s="7" t="s">
        <x:v>935</x:v>
      </x:c>
      <x:c r="N80" s="7" t="s">
        <x:v>95</x:v>
      </x:c>
      <x:c r="O80" s="7" t="s">
        <x:v>58</x:v>
      </x:c>
      <x:c r="P80" s="7" t="s">
        <x:v>59</x:v>
      </x:c>
      <x:c r="Q80" s="7" t="s">
        <x:v>60</x:v>
      </x:c>
      <x:c r="R80" s="7" t="s">
        <x:v>59</x:v>
      </x:c>
      <x:c r="S80" s="8">
        <x:v>46249</x:v>
      </x:c>
      <x:c r="T80" s="7"/>
    </x:row>
    <x:row r="81" ht="28.5">
      <x:c r="A81" s="7" t="s">
        <x:v>936</x:v>
      </x:c>
      <x:c r="B81" s="7" t="s">
        <x:v>937</x:v>
      </x:c>
      <x:c r="C81" s="7" t="s">
        <x:v>938</x:v>
      </x:c>
      <x:c r="D81" s="7" t="s">
        <x:v>939</x:v>
      </x:c>
      <x:c r="E81" s="7" t="s">
        <x:v>940</x:v>
      </x:c>
      <x:c r="F81" s="7" t="s">
        <x:v>941</x:v>
      </x:c>
      <x:c r="G81" s="7" t="s">
        <x:v>942</x:v>
      </x:c>
      <x:c r="H81" s="7" t="s">
        <x:v>943</x:v>
      </x:c>
      <x:c r="I81" s="7" t="s">
        <x:v>938</x:v>
      </x:c>
      <x:c r="J81" s="7" t="s">
        <x:v>944</x:v>
      </x:c>
      <x:c r="K81" s="7" t="s">
        <x:v>945</x:v>
      </x:c>
      <x:c r="L81" s="7" t="s">
        <x:v>946</x:v>
      </x:c>
      <x:c r="M81" s="7" t="s">
        <x:v>947</x:v>
      </x:c>
      <x:c r="N81" s="7" t="s">
        <x:v>57</x:v>
      </x:c>
      <x:c r="O81" s="7" t="s">
        <x:v>58</x:v>
      </x:c>
      <x:c r="P81" s="7" t="s">
        <x:v>59</x:v>
      </x:c>
      <x:c r="Q81" s="7" t="s">
        <x:v>60</x:v>
      </x:c>
      <x:c r="R81" s="7" t="s">
        <x:v>59</x:v>
      </x:c>
      <x:c r="S81" s="8">
        <x:v>46249</x:v>
      </x:c>
      <x:c r="T81" s="7"/>
    </x:row>
    <x:row r="82" ht="28.5">
      <x:c r="A82" s="7" t="s">
        <x:v>948</x:v>
      </x:c>
      <x:c r="B82" s="7" t="s">
        <x:v>949</x:v>
      </x:c>
      <x:c r="C82" s="7" t="s">
        <x:v>950</x:v>
      </x:c>
      <x:c r="D82" s="7" t="s">
        <x:v>951</x:v>
      </x:c>
      <x:c r="E82" s="7" t="s">
        <x:v>952</x:v>
      </x:c>
      <x:c r="F82" s="7" t="s">
        <x:v>953</x:v>
      </x:c>
      <x:c r="G82" s="7" t="s">
        <x:v>954</x:v>
      </x:c>
      <x:c r="H82" s="7" t="s">
        <x:v>955</x:v>
      </x:c>
      <x:c r="I82" s="7" t="s">
        <x:v>950</x:v>
      </x:c>
      <x:c r="J82" s="7" t="s">
        <x:v>956</x:v>
      </x:c>
      <x:c r="K82" s="7" t="s">
        <x:v>957</x:v>
      </x:c>
      <x:c r="L82" s="7" t="s">
        <x:v>958</x:v>
      </x:c>
      <x:c r="M82" s="7" t="s">
        <x:v>959</x:v>
      </x:c>
      <x:c r="N82" s="7" t="s">
        <x:v>57</x:v>
      </x:c>
      <x:c r="O82" s="7" t="s">
        <x:v>58</x:v>
      </x:c>
      <x:c r="P82" s="7" t="s">
        <x:v>59</x:v>
      </x:c>
      <x:c r="Q82" s="7" t="s">
        <x:v>60</x:v>
      </x:c>
      <x:c r="R82" s="7" t="s">
        <x:v>59</x:v>
      </x:c>
      <x:c r="S82" s="8">
        <x:v>46249</x:v>
      </x:c>
      <x:c r="T82" s="7"/>
    </x:row>
    <x:row r="83" ht="28.5">
      <x:c r="A83" s="7" t="s">
        <x:v>960</x:v>
      </x:c>
      <x:c r="B83" s="7" t="s">
        <x:v>961</x:v>
      </x:c>
      <x:c r="C83" s="7" t="s">
        <x:v>962</x:v>
      </x:c>
      <x:c r="D83" s="7" t="s">
        <x:v>961</x:v>
      </x:c>
      <x:c r="E83" s="7" t="s">
        <x:v>962</x:v>
      </x:c>
      <x:c r="F83" s="7" t="s">
        <x:v>963</x:v>
      </x:c>
      <x:c r="G83" s="7" t="s">
        <x:v>964</x:v>
      </x:c>
      <x:c r="H83" s="7" t="s">
        <x:v>965</x:v>
      </x:c>
      <x:c r="I83" s="7" t="s">
        <x:v>962</x:v>
      </x:c>
      <x:c r="J83" s="7" t="s">
        <x:v>966</x:v>
      </x:c>
      <x:c r="K83" s="7" t="s">
        <x:v>967</x:v>
      </x:c>
      <x:c r="L83" s="7" t="s">
        <x:v>968</x:v>
      </x:c>
      <x:c r="M83" s="7" t="s">
        <x:v>969</x:v>
      </x:c>
      <x:c r="N83" s="7" t="s">
        <x:v>57</x:v>
      </x:c>
      <x:c r="O83" s="7" t="s">
        <x:v>58</x:v>
      </x:c>
      <x:c r="P83" s="7" t="s">
        <x:v>59</x:v>
      </x:c>
      <x:c r="Q83" s="7" t="s">
        <x:v>60</x:v>
      </x:c>
      <x:c r="R83" s="7" t="s">
        <x:v>59</x:v>
      </x:c>
      <x:c r="S83" s="8">
        <x:v>46249</x:v>
      </x:c>
      <x:c r="T83" s="7"/>
    </x:row>
    <x:row r="84" ht="28.5">
      <x:c r="A84" s="7" t="s">
        <x:v>970</x:v>
      </x:c>
      <x:c r="B84" s="7" t="s">
        <x:v>971</x:v>
      </x:c>
      <x:c r="C84" s="7" t="s">
        <x:v>972</x:v>
      </x:c>
      <x:c r="D84" s="7" t="s">
        <x:v>973</x:v>
      </x:c>
      <x:c r="E84" s="7" t="s">
        <x:v>974</x:v>
      </x:c>
      <x:c r="F84" s="7" t="s">
        <x:v>975</x:v>
      </x:c>
      <x:c r="G84" s="7" t="s">
        <x:v>976</x:v>
      </x:c>
      <x:c r="H84" s="7" t="s">
        <x:v>977</x:v>
      </x:c>
      <x:c r="I84" s="7" t="s">
        <x:v>978</x:v>
      </x:c>
      <x:c r="J84" s="7" t="s">
        <x:v>979</x:v>
      </x:c>
      <x:c r="K84" s="7" t="s">
        <x:v>980</x:v>
      </x:c>
      <x:c r="L84" s="7" t="s">
        <x:v>981</x:v>
      </x:c>
      <x:c r="M84" s="7" t="s">
        <x:v>982</x:v>
      </x:c>
      <x:c r="N84" s="7" t="s">
        <x:v>57</x:v>
      </x:c>
      <x:c r="O84" s="7" t="s">
        <x:v>58</x:v>
      </x:c>
      <x:c r="P84" s="7" t="s">
        <x:v>59</x:v>
      </x:c>
      <x:c r="Q84" s="7" t="s">
        <x:v>60</x:v>
      </x:c>
      <x:c r="R84" s="7" t="s">
        <x:v>59</x:v>
      </x:c>
      <x:c r="S84" s="8">
        <x:v>46249</x:v>
      </x:c>
      <x:c r="T84" s="7"/>
    </x:row>
    <x:row r="85" ht="28.5">
      <x:c r="A85" s="7" t="s">
        <x:v>983</x:v>
      </x:c>
      <x:c r="B85" s="7" t="s">
        <x:v>984</x:v>
      </x:c>
      <x:c r="C85" s="7" t="s">
        <x:v>985</x:v>
      </x:c>
      <x:c r="D85" s="7" t="s">
        <x:v>986</x:v>
      </x:c>
      <x:c r="E85" s="7" t="s">
        <x:v>987</x:v>
      </x:c>
      <x:c r="F85" s="7" t="s">
        <x:v>988</x:v>
      </x:c>
      <x:c r="G85" s="7" t="s">
        <x:v>989</x:v>
      </x:c>
      <x:c r="H85" s="7" t="s">
        <x:v>990</x:v>
      </x:c>
      <x:c r="I85" s="7" t="s">
        <x:v>985</x:v>
      </x:c>
      <x:c r="J85" s="7" t="s">
        <x:v>991</x:v>
      </x:c>
      <x:c r="K85" s="7" t="s">
        <x:v>992</x:v>
      </x:c>
      <x:c r="L85" s="7" t="s">
        <x:v>993</x:v>
      </x:c>
      <x:c r="M85" s="7" t="s">
        <x:v>994</x:v>
      </x:c>
      <x:c r="N85" s="7" t="s">
        <x:v>57</x:v>
      </x:c>
      <x:c r="O85" s="7" t="s">
        <x:v>58</x:v>
      </x:c>
      <x:c r="P85" s="7" t="s">
        <x:v>59</x:v>
      </x:c>
      <x:c r="Q85" s="7" t="s">
        <x:v>60</x:v>
      </x:c>
      <x:c r="R85" s="7" t="s">
        <x:v>59</x:v>
      </x:c>
      <x:c r="S85" s="8">
        <x:v>46249</x:v>
      </x:c>
      <x:c r="T85" s="7"/>
    </x:row>
    <x:row r="86" ht="28.5">
      <x:c r="A86" s="7" t="s">
        <x:v>995</x:v>
      </x:c>
      <x:c r="B86" s="7" t="s">
        <x:v>996</x:v>
      </x:c>
      <x:c r="C86" s="7" t="s">
        <x:v>997</x:v>
      </x:c>
      <x:c r="D86" s="7" t="s">
        <x:v>996</x:v>
      </x:c>
      <x:c r="E86" s="7" t="s">
        <x:v>997</x:v>
      </x:c>
      <x:c r="F86" s="7" t="s">
        <x:v>996</x:v>
      </x:c>
      <x:c r="G86" s="7" t="s">
        <x:v>997</x:v>
      </x:c>
      <x:c r="H86" s="7" t="s">
        <x:v>996</x:v>
      </x:c>
      <x:c r="I86" s="7" t="s">
        <x:v>997</x:v>
      </x:c>
      <x:c r="J86" s="7" t="s">
        <x:v>998</x:v>
      </x:c>
      <x:c r="K86" s="7" t="s">
        <x:v>999</x:v>
      </x:c>
      <x:c r="L86" s="7" t="s">
        <x:v>1000</x:v>
      </x:c>
      <x:c r="M86" s="7" t="s">
        <x:v>1001</x:v>
      </x:c>
      <x:c r="N86" s="7" t="s">
        <x:v>95</x:v>
      </x:c>
      <x:c r="O86" s="7" t="s">
        <x:v>58</x:v>
      </x:c>
      <x:c r="P86" s="7" t="s">
        <x:v>59</x:v>
      </x:c>
      <x:c r="Q86" s="7" t="s">
        <x:v>60</x:v>
      </x:c>
      <x:c r="R86" s="7" t="s">
        <x:v>59</x:v>
      </x:c>
      <x:c r="S86" s="8">
        <x:v>46249</x:v>
      </x:c>
      <x:c r="T86" s="7"/>
    </x:row>
    <x:row r="87" ht="28.5">
      <x:c r="A87" s="7" t="s">
        <x:v>1002</x:v>
      </x:c>
      <x:c r="B87" s="7" t="s">
        <x:v>1003</x:v>
      </x:c>
      <x:c r="C87" s="7" t="s">
        <x:v>1004</x:v>
      </x:c>
      <x:c r="D87" s="7" t="s">
        <x:v>1005</x:v>
      </x:c>
      <x:c r="E87" s="7" t="s">
        <x:v>1006</x:v>
      </x:c>
      <x:c r="F87" s="7" t="s">
        <x:v>1007</x:v>
      </x:c>
      <x:c r="G87" s="7" t="s">
        <x:v>1008</x:v>
      </x:c>
      <x:c r="H87" s="7" t="s">
        <x:v>1009</x:v>
      </x:c>
      <x:c r="I87" s="7" t="s">
        <x:v>1004</x:v>
      </x:c>
      <x:c r="J87" s="7" t="s">
        <x:v>1010</x:v>
      </x:c>
      <x:c r="K87" s="7" t="s">
        <x:v>1011</x:v>
      </x:c>
      <x:c r="L87" s="7" t="s">
        <x:v>1012</x:v>
      </x:c>
      <x:c r="M87" s="7" t="s">
        <x:v>1013</x:v>
      </x:c>
      <x:c r="N87" s="7" t="s">
        <x:v>57</x:v>
      </x:c>
      <x:c r="O87" s="7" t="s">
        <x:v>58</x:v>
      </x:c>
      <x:c r="P87" s="7" t="s">
        <x:v>59</x:v>
      </x:c>
      <x:c r="Q87" s="7" t="s">
        <x:v>60</x:v>
      </x:c>
      <x:c r="R87" s="7" t="s">
        <x:v>59</x:v>
      </x:c>
      <x:c r="S87" s="8">
        <x:v>46249</x:v>
      </x:c>
      <x:c r="T87" s="7"/>
    </x:row>
    <x:row r="88" ht="28.5">
      <x:c r="A88" s="7" t="s">
        <x:v>1014</x:v>
      </x:c>
      <x:c r="B88" s="7" t="s">
        <x:v>1015</x:v>
      </x:c>
      <x:c r="C88" s="7" t="s">
        <x:v>1016</x:v>
      </x:c>
      <x:c r="D88" s="7" t="s">
        <x:v>1015</x:v>
      </x:c>
      <x:c r="E88" s="7" t="s">
        <x:v>1016</x:v>
      </x:c>
      <x:c r="F88" s="7" t="s">
        <x:v>1017</x:v>
      </x:c>
      <x:c r="G88" s="7" t="s">
        <x:v>1018</x:v>
      </x:c>
      <x:c r="H88" s="7" t="s">
        <x:v>1019</x:v>
      </x:c>
      <x:c r="I88" s="7" t="s">
        <x:v>1016</x:v>
      </x:c>
      <x:c r="J88" s="7" t="s">
        <x:v>1020</x:v>
      </x:c>
      <x:c r="K88" s="7" t="s">
        <x:v>1021</x:v>
      </x:c>
      <x:c r="L88" s="7" t="s">
        <x:v>1022</x:v>
      </x:c>
      <x:c r="M88" s="7" t="s">
        <x:v>1023</x:v>
      </x:c>
      <x:c r="N88" s="7" t="s">
        <x:v>95</x:v>
      </x:c>
      <x:c r="O88" s="7" t="s">
        <x:v>58</x:v>
      </x:c>
      <x:c r="P88" s="7" t="s">
        <x:v>59</x:v>
      </x:c>
      <x:c r="Q88" s="7" t="s">
        <x:v>60</x:v>
      </x:c>
      <x:c r="R88" s="7" t="s">
        <x:v>59</x:v>
      </x:c>
      <x:c r="S88" s="8">
        <x:v>46249</x:v>
      </x:c>
      <x:c r="T88" s="7"/>
    </x:row>
    <x:row r="89" ht="28.5">
      <x:c r="A89" s="7" t="s">
        <x:v>1024</x:v>
      </x:c>
      <x:c r="B89" s="7" t="s">
        <x:v>1025</x:v>
      </x:c>
      <x:c r="C89" s="7" t="s">
        <x:v>1026</x:v>
      </x:c>
      <x:c r="D89" s="7" t="s">
        <x:v>1025</x:v>
      </x:c>
      <x:c r="E89" s="7" t="s">
        <x:v>1026</x:v>
      </x:c>
      <x:c r="F89" s="7" t="s">
        <x:v>1027</x:v>
      </x:c>
      <x:c r="G89" s="7" t="s">
        <x:v>1028</x:v>
      </x:c>
      <x:c r="H89" s="7" t="s">
        <x:v>1029</x:v>
      </x:c>
      <x:c r="I89" s="7" t="s">
        <x:v>1026</x:v>
      </x:c>
      <x:c r="J89" s="7" t="s">
        <x:v>1030</x:v>
      </x:c>
      <x:c r="K89" s="7" t="s">
        <x:v>1031</x:v>
      </x:c>
      <x:c r="L89" s="7" t="s">
        <x:v>1032</x:v>
      </x:c>
      <x:c r="M89" s="7" t="s">
        <x:v>1033</x:v>
      </x:c>
      <x:c r="N89" s="7" t="s">
        <x:v>57</x:v>
      </x:c>
      <x:c r="O89" s="7" t="s">
        <x:v>58</x:v>
      </x:c>
      <x:c r="P89" s="7" t="s">
        <x:v>59</x:v>
      </x:c>
      <x:c r="Q89" s="7" t="s">
        <x:v>60</x:v>
      </x:c>
      <x:c r="R89" s="7" t="s">
        <x:v>59</x:v>
      </x:c>
      <x:c r="S89" s="8">
        <x:v>46249</x:v>
      </x:c>
      <x:c r="T89" s="7"/>
    </x:row>
    <x:row r="90" ht="28.5">
      <x:c r="A90" s="7" t="s">
        <x:v>1034</x:v>
      </x:c>
      <x:c r="B90" s="7" t="s">
        <x:v>1035</x:v>
      </x:c>
      <x:c r="C90" s="7" t="s">
        <x:v>1036</x:v>
      </x:c>
      <x:c r="D90" s="7" t="s">
        <x:v>1035</x:v>
      </x:c>
      <x:c r="E90" s="7" t="s">
        <x:v>1036</x:v>
      </x:c>
      <x:c r="F90" s="7" t="s">
        <x:v>1037</x:v>
      </x:c>
      <x:c r="G90" s="7" t="s">
        <x:v>1038</x:v>
      </x:c>
      <x:c r="H90" s="7" t="s">
        <x:v>1039</x:v>
      </x:c>
      <x:c r="I90" s="7" t="s">
        <x:v>1036</x:v>
      </x:c>
      <x:c r="J90" s="7" t="s">
        <x:v>1040</x:v>
      </x:c>
      <x:c r="K90" s="7" t="s">
        <x:v>1041</x:v>
      </x:c>
      <x:c r="L90" s="7" t="s">
        <x:v>1042</x:v>
      </x:c>
      <x:c r="M90" s="7" t="s">
        <x:v>1043</x:v>
      </x:c>
      <x:c r="N90" s="7" t="s">
        <x:v>95</x:v>
      </x:c>
      <x:c r="O90" s="7" t="s">
        <x:v>58</x:v>
      </x:c>
      <x:c r="P90" s="7" t="s">
        <x:v>59</x:v>
      </x:c>
      <x:c r="Q90" s="7" t="s">
        <x:v>60</x:v>
      </x:c>
      <x:c r="R90" s="7" t="s">
        <x:v>59</x:v>
      </x:c>
      <x:c r="S90" s="8">
        <x:v>46249</x:v>
      </x:c>
      <x:c r="T90" s="7"/>
    </x:row>
    <x:row r="91" ht="28.5">
      <x:c r="A91" s="7" t="s">
        <x:v>1044</x:v>
      </x:c>
      <x:c r="B91" s="7" t="s">
        <x:v>1045</x:v>
      </x:c>
      <x:c r="C91" s="7" t="s">
        <x:v>1046</x:v>
      </x:c>
      <x:c r="D91" s="7" t="s">
        <x:v>1045</x:v>
      </x:c>
      <x:c r="E91" s="7" t="s">
        <x:v>1046</x:v>
      </x:c>
      <x:c r="F91" s="7" t="s">
        <x:v>1047</x:v>
      </x:c>
      <x:c r="G91" s="7" t="s">
        <x:v>1048</x:v>
      </x:c>
      <x:c r="H91" s="7" t="s">
        <x:v>1049</x:v>
      </x:c>
      <x:c r="I91" s="7" t="s">
        <x:v>1046</x:v>
      </x:c>
      <x:c r="J91" s="7" t="s">
        <x:v>1050</x:v>
      </x:c>
      <x:c r="K91" s="7" t="s">
        <x:v>1051</x:v>
      </x:c>
      <x:c r="L91" s="7" t="s">
        <x:v>1052</x:v>
      </x:c>
      <x:c r="M91" s="7" t="s">
        <x:v>1053</x:v>
      </x:c>
      <x:c r="N91" s="7" t="s">
        <x:v>95</x:v>
      </x:c>
      <x:c r="O91" s="7" t="s">
        <x:v>58</x:v>
      </x:c>
      <x:c r="P91" s="7" t="s">
        <x:v>59</x:v>
      </x:c>
      <x:c r="Q91" s="7" t="s">
        <x:v>60</x:v>
      </x:c>
      <x:c r="R91" s="7" t="s">
        <x:v>59</x:v>
      </x:c>
      <x:c r="S91" s="8">
        <x:v>46249</x:v>
      </x:c>
      <x:c r="T91" s="7"/>
    </x:row>
    <x:row r="92" ht="28.5">
      <x:c r="A92" s="7" t="s">
        <x:v>1054</x:v>
      </x:c>
      <x:c r="B92" s="7" t="s">
        <x:v>1055</x:v>
      </x:c>
      <x:c r="C92" s="7" t="s">
        <x:v>1056</x:v>
      </x:c>
      <x:c r="D92" s="7" t="s">
        <x:v>1057</x:v>
      </x:c>
      <x:c r="E92" s="7" t="s">
        <x:v>1058</x:v>
      </x:c>
      <x:c r="F92" s="7" t="s">
        <x:v>1059</x:v>
      </x:c>
      <x:c r="G92" s="7" t="s">
        <x:v>1060</x:v>
      </x:c>
      <x:c r="H92" s="7" t="s">
        <x:v>1061</x:v>
      </x:c>
      <x:c r="I92" s="7" t="s">
        <x:v>1056</x:v>
      </x:c>
      <x:c r="J92" s="7" t="s">
        <x:v>1062</x:v>
      </x:c>
      <x:c r="K92" s="7" t="s">
        <x:v>1063</x:v>
      </x:c>
      <x:c r="L92" s="7" t="s">
        <x:v>1064</x:v>
      </x:c>
      <x:c r="M92" s="7" t="s">
        <x:v>1065</x:v>
      </x:c>
      <x:c r="N92" s="7" t="s">
        <x:v>57</x:v>
      </x:c>
      <x:c r="O92" s="7" t="s">
        <x:v>58</x:v>
      </x:c>
      <x:c r="P92" s="7" t="s">
        <x:v>59</x:v>
      </x:c>
      <x:c r="Q92" s="7" t="s">
        <x:v>60</x:v>
      </x:c>
      <x:c r="R92" s="7" t="s">
        <x:v>59</x:v>
      </x:c>
      <x:c r="S92" s="8">
        <x:v>46249</x:v>
      </x:c>
      <x:c r="T92" s="7"/>
    </x:row>
    <x:row r="93" ht="28.5">
      <x:c r="A93" s="7" t="s">
        <x:v>1066</x:v>
      </x:c>
      <x:c r="B93" s="7" t="s">
        <x:v>1067</x:v>
      </x:c>
      <x:c r="C93" s="7" t="s">
        <x:v>1068</x:v>
      </x:c>
      <x:c r="D93" s="7" t="s">
        <x:v>1067</x:v>
      </x:c>
      <x:c r="E93" s="7" t="s">
        <x:v>1068</x:v>
      </x:c>
      <x:c r="F93" s="7" t="s">
        <x:v>1069</x:v>
      </x:c>
      <x:c r="G93" s="7" t="s">
        <x:v>1070</x:v>
      </x:c>
      <x:c r="H93" s="7" t="s">
        <x:v>1071</x:v>
      </x:c>
      <x:c r="I93" s="7" t="s">
        <x:v>1068</x:v>
      </x:c>
      <x:c r="J93" s="7" t="s">
        <x:v>1072</x:v>
      </x:c>
      <x:c r="K93" s="7" t="s">
        <x:v>1073</x:v>
      </x:c>
      <x:c r="L93" s="7" t="s">
        <x:v>1074</x:v>
      </x:c>
      <x:c r="M93" s="7" t="s">
        <x:v>1075</x:v>
      </x:c>
      <x:c r="N93" s="7" t="s">
        <x:v>1076</x:v>
      </x:c>
      <x:c r="O93" s="7" t="s">
        <x:v>58</x:v>
      </x:c>
      <x:c r="P93" s="7" t="s">
        <x:v>59</x:v>
      </x:c>
      <x:c r="Q93" s="7" t="s">
        <x:v>60</x:v>
      </x:c>
      <x:c r="R93" s="7" t="s">
        <x:v>59</x:v>
      </x:c>
      <x:c r="S93" s="8">
        <x:v>46249</x:v>
      </x:c>
      <x:c r="T93" s="7"/>
    </x:row>
    <x:row r="94" ht="28.5">
      <x:c r="A94" s="7" t="s">
        <x:v>1077</x:v>
      </x:c>
      <x:c r="B94" s="7" t="s">
        <x:v>1078</x:v>
      </x:c>
      <x:c r="C94" s="7" t="s">
        <x:v>1079</x:v>
      </x:c>
      <x:c r="D94" s="7" t="s">
        <x:v>1080</x:v>
      </x:c>
      <x:c r="E94" s="7" t="s">
        <x:v>1081</x:v>
      </x:c>
      <x:c r="F94" s="7" t="s">
        <x:v>1082</x:v>
      </x:c>
      <x:c r="G94" s="7" t="s">
        <x:v>1083</x:v>
      </x:c>
      <x:c r="H94" s="7" t="s">
        <x:v>1084</x:v>
      </x:c>
      <x:c r="I94" s="7" t="s">
        <x:v>1079</x:v>
      </x:c>
      <x:c r="J94" s="7" t="s">
        <x:v>1085</x:v>
      </x:c>
      <x:c r="K94" s="7" t="s">
        <x:v>1086</x:v>
      </x:c>
      <x:c r="L94" s="7" t="s">
        <x:v>1087</x:v>
      </x:c>
      <x:c r="M94" s="7" t="s">
        <x:v>1088</x:v>
      </x:c>
      <x:c r="N94" s="7" t="s">
        <x:v>57</x:v>
      </x:c>
      <x:c r="O94" s="7" t="s">
        <x:v>58</x:v>
      </x:c>
      <x:c r="P94" s="7" t="s">
        <x:v>59</x:v>
      </x:c>
      <x:c r="Q94" s="7" t="s">
        <x:v>60</x:v>
      </x:c>
      <x:c r="R94" s="7" t="s">
        <x:v>59</x:v>
      </x:c>
      <x:c r="S94" s="8">
        <x:v>46249</x:v>
      </x:c>
      <x:c r="T94" s="7"/>
    </x:row>
    <x:row r="95" ht="28.5">
      <x:c r="A95" s="7" t="s">
        <x:v>1089</x:v>
      </x:c>
      <x:c r="B95" s="7" t="s">
        <x:v>1090</x:v>
      </x:c>
      <x:c r="C95" s="7" t="s">
        <x:v>1091</x:v>
      </x:c>
      <x:c r="D95" s="7" t="s">
        <x:v>1092</x:v>
      </x:c>
      <x:c r="E95" s="7" t="s">
        <x:v>1093</x:v>
      </x:c>
      <x:c r="F95" s="7" t="s">
        <x:v>1094</x:v>
      </x:c>
      <x:c r="G95" s="7" t="s">
        <x:v>1095</x:v>
      </x:c>
      <x:c r="H95" s="7" t="s">
        <x:v>1096</x:v>
      </x:c>
      <x:c r="I95" s="7" t="s">
        <x:v>1091</x:v>
      </x:c>
      <x:c r="J95" s="7" t="s">
        <x:v>1097</x:v>
      </x:c>
      <x:c r="K95" s="7" t="s">
        <x:v>1098</x:v>
      </x:c>
      <x:c r="L95" s="7" t="s">
        <x:v>1099</x:v>
      </x:c>
      <x:c r="M95" s="7" t="s">
        <x:v>1100</x:v>
      </x:c>
      <x:c r="N95" s="7" t="s">
        <x:v>57</x:v>
      </x:c>
      <x:c r="O95" s="7" t="s">
        <x:v>58</x:v>
      </x:c>
      <x:c r="P95" s="7" t="s">
        <x:v>59</x:v>
      </x:c>
      <x:c r="Q95" s="7" t="s">
        <x:v>60</x:v>
      </x:c>
      <x:c r="R95" s="7" t="s">
        <x:v>59</x:v>
      </x:c>
      <x:c r="S95" s="8">
        <x:v>46249</x:v>
      </x:c>
      <x:c r="T95" s="7"/>
    </x:row>
    <x:row r="96" ht="28.5">
      <x:c r="A96" s="7" t="s">
        <x:v>1101</x:v>
      </x:c>
      <x:c r="B96" s="7" t="s">
        <x:v>1102</x:v>
      </x:c>
      <x:c r="C96" s="7" t="s">
        <x:v>1103</x:v>
      </x:c>
      <x:c r="D96" s="7" t="s">
        <x:v>1104</x:v>
      </x:c>
      <x:c r="E96" s="7" t="s">
        <x:v>1105</x:v>
      </x:c>
      <x:c r="F96" s="7" t="s">
        <x:v>1106</x:v>
      </x:c>
      <x:c r="G96" s="7" t="s">
        <x:v>514</x:v>
      </x:c>
      <x:c r="H96" s="7" t="s">
        <x:v>1107</x:v>
      </x:c>
      <x:c r="I96" s="7" t="s">
        <x:v>1103</x:v>
      </x:c>
      <x:c r="J96" s="7" t="s">
        <x:v>1108</x:v>
      </x:c>
      <x:c r="K96" s="7" t="s">
        <x:v>1109</x:v>
      </x:c>
      <x:c r="L96" s="7" t="s">
        <x:v>1110</x:v>
      </x:c>
      <x:c r="M96" s="7" t="s">
        <x:v>1111</x:v>
      </x:c>
      <x:c r="N96" s="7" t="s">
        <x:v>57</x:v>
      </x:c>
      <x:c r="O96" s="7" t="s">
        <x:v>58</x:v>
      </x:c>
      <x:c r="P96" s="7" t="s">
        <x:v>59</x:v>
      </x:c>
      <x:c r="Q96" s="7" t="s">
        <x:v>60</x:v>
      </x:c>
      <x:c r="R96" s="7" t="s">
        <x:v>59</x:v>
      </x:c>
      <x:c r="S96" s="8">
        <x:v>46249</x:v>
      </x:c>
      <x:c r="T96" s="7"/>
    </x:row>
    <x:row r="97" ht="28.5">
      <x:c r="A97" s="7" t="s">
        <x:v>1112</x:v>
      </x:c>
      <x:c r="B97" s="7" t="s">
        <x:v>1113</x:v>
      </x:c>
      <x:c r="C97" s="7" t="s">
        <x:v>1114</x:v>
      </x:c>
      <x:c r="D97" s="7" t="s">
        <x:v>1115</x:v>
      </x:c>
      <x:c r="E97" s="7" t="s">
        <x:v>1116</x:v>
      </x:c>
      <x:c r="F97" s="7" t="s">
        <x:v>1117</x:v>
      </x:c>
      <x:c r="G97" s="7" t="s">
        <x:v>1118</x:v>
      </x:c>
      <x:c r="H97" s="7" t="s">
        <x:v>1119</x:v>
      </x:c>
      <x:c r="I97" s="7" t="s">
        <x:v>1114</x:v>
      </x:c>
      <x:c r="J97" s="7" t="s">
        <x:v>1120</x:v>
      </x:c>
      <x:c r="K97" s="7" t="s">
        <x:v>1121</x:v>
      </x:c>
      <x:c r="L97" s="7" t="s">
        <x:v>1122</x:v>
      </x:c>
      <x:c r="M97" s="7" t="s">
        <x:v>1123</x:v>
      </x:c>
      <x:c r="N97" s="7" t="s">
        <x:v>57</x:v>
      </x:c>
      <x:c r="O97" s="7" t="s">
        <x:v>58</x:v>
      </x:c>
      <x:c r="P97" s="7" t="s">
        <x:v>59</x:v>
      </x:c>
      <x:c r="Q97" s="7" t="s">
        <x:v>60</x:v>
      </x:c>
      <x:c r="R97" s="7" t="s">
        <x:v>59</x:v>
      </x:c>
      <x:c r="S97" s="8">
        <x:v>46249</x:v>
      </x:c>
      <x:c r="T97" s="7"/>
    </x:row>
    <x:row r="98" ht="28.5">
      <x:c r="A98" s="7" t="s">
        <x:v>1124</x:v>
      </x:c>
      <x:c r="B98" s="7" t="s">
        <x:v>1125</x:v>
      </x:c>
      <x:c r="C98" s="7" t="s">
        <x:v>1126</x:v>
      </x:c>
      <x:c r="D98" s="7" t="s">
        <x:v>1125</x:v>
      </x:c>
      <x:c r="E98" s="7" t="s">
        <x:v>1126</x:v>
      </x:c>
      <x:c r="F98" s="7"/>
      <x:c r="G98" s="7"/>
      <x:c r="H98" s="7" t="s">
        <x:v>1127</x:v>
      </x:c>
      <x:c r="I98" s="7" t="s">
        <x:v>1126</x:v>
      </x:c>
      <x:c r="J98" s="7" t="s">
        <x:v>1128</x:v>
      </x:c>
      <x:c r="K98" s="7" t="s">
        <x:v>1129</x:v>
      </x:c>
      <x:c r="L98" s="7" t="s">
        <x:v>1130</x:v>
      </x:c>
      <x:c r="M98" s="7" t="s">
        <x:v>1131</x:v>
      </x:c>
      <x:c r="N98" s="7" t="s">
        <x:v>95</x:v>
      </x:c>
      <x:c r="O98" s="7" t="s">
        <x:v>58</x:v>
      </x:c>
      <x:c r="P98" s="7" t="s">
        <x:v>59</x:v>
      </x:c>
      <x:c r="Q98" s="7" t="s">
        <x:v>60</x:v>
      </x:c>
      <x:c r="R98" s="7" t="s">
        <x:v>59</x:v>
      </x:c>
      <x:c r="S98" s="8">
        <x:v>46249</x:v>
      </x:c>
      <x:c r="T98" s="7"/>
    </x:row>
    <x:row r="99" ht="28.5">
      <x:c r="A99" s="7" t="s">
        <x:v>1132</x:v>
      </x:c>
      <x:c r="B99" s="7" t="s">
        <x:v>1133</x:v>
      </x:c>
      <x:c r="C99" s="7" t="s">
        <x:v>1134</x:v>
      </x:c>
      <x:c r="D99" s="7" t="s">
        <x:v>1135</x:v>
      </x:c>
      <x:c r="E99" s="7" t="s">
        <x:v>1136</x:v>
      </x:c>
      <x:c r="F99" s="7" t="s">
        <x:v>1137</x:v>
      </x:c>
      <x:c r="G99" s="7" t="s">
        <x:v>1138</x:v>
      </x:c>
      <x:c r="H99" s="7" t="s">
        <x:v>1139</x:v>
      </x:c>
      <x:c r="I99" s="7" t="s">
        <x:v>1134</x:v>
      </x:c>
      <x:c r="J99" s="7" t="s">
        <x:v>1140</x:v>
      </x:c>
      <x:c r="K99" s="7" t="s">
        <x:v>1141</x:v>
      </x:c>
      <x:c r="L99" s="7" t="s">
        <x:v>1142</x:v>
      </x:c>
      <x:c r="M99" s="7" t="s">
        <x:v>1143</x:v>
      </x:c>
      <x:c r="N99" s="7" t="s">
        <x:v>57</x:v>
      </x:c>
      <x:c r="O99" s="7" t="s">
        <x:v>58</x:v>
      </x:c>
      <x:c r="P99" s="7" t="s">
        <x:v>59</x:v>
      </x:c>
      <x:c r="Q99" s="7" t="s">
        <x:v>60</x:v>
      </x:c>
      <x:c r="R99" s="7" t="s">
        <x:v>59</x:v>
      </x:c>
      <x:c r="S99" s="8">
        <x:v>46249</x:v>
      </x:c>
      <x:c r="T99" s="7"/>
    </x:row>
    <x:row r="100" ht="28.5">
      <x:c r="A100" s="7" t="s">
        <x:v>1144</x:v>
      </x:c>
      <x:c r="B100" s="7" t="s">
        <x:v>1145</x:v>
      </x:c>
      <x:c r="C100" s="7" t="s">
        <x:v>1146</x:v>
      </x:c>
      <x:c r="D100" s="7" t="s">
        <x:v>1147</x:v>
      </x:c>
      <x:c r="E100" s="7" t="s">
        <x:v>1148</x:v>
      </x:c>
      <x:c r="F100" s="7"/>
      <x:c r="G100" s="7"/>
      <x:c r="H100" s="7" t="s">
        <x:v>561</x:v>
      </x:c>
      <x:c r="I100" s="7" t="s">
        <x:v>556</x:v>
      </x:c>
      <x:c r="J100" s="7" t="s">
        <x:v>1149</x:v>
      </x:c>
      <x:c r="K100" s="7" t="s">
        <x:v>1150</x:v>
      </x:c>
      <x:c r="L100" s="7" t="s">
        <x:v>1151</x:v>
      </x:c>
      <x:c r="M100" s="7" t="s">
        <x:v>1152</x:v>
      </x:c>
      <x:c r="N100" s="7" t="s">
        <x:v>1153</x:v>
      </x:c>
      <x:c r="O100" s="7" t="s">
        <x:v>58</x:v>
      </x:c>
      <x:c r="P100" s="7" t="s">
        <x:v>59</x:v>
      </x:c>
      <x:c r="Q100" s="7" t="s">
        <x:v>60</x:v>
      </x:c>
      <x:c r="R100" s="7" t="s">
        <x:v>59</x:v>
      </x:c>
      <x:c r="S100" s="8">
        <x:v>46249</x:v>
      </x:c>
      <x:c r="T100" s="7" t="s">
        <x:v>1154</x:v>
      </x:c>
    </x:row>
    <x:row r="101" ht="28.5">
      <x:c r="A101" s="7" t="s">
        <x:v>1155</x:v>
      </x:c>
      <x:c r="B101" s="7" t="s">
        <x:v>1156</x:v>
      </x:c>
      <x:c r="C101" s="7" t="s">
        <x:v>1157</x:v>
      </x:c>
      <x:c r="D101" s="7" t="s">
        <x:v>1156</x:v>
      </x:c>
      <x:c r="E101" s="7" t="s">
        <x:v>1157</x:v>
      </x:c>
      <x:c r="F101" s="7" t="s">
        <x:v>1158</x:v>
      </x:c>
      <x:c r="G101" s="7" t="s">
        <x:v>1159</x:v>
      </x:c>
      <x:c r="H101" s="7" t="s">
        <x:v>1160</x:v>
      </x:c>
      <x:c r="I101" s="7" t="s">
        <x:v>1157</x:v>
      </x:c>
      <x:c r="J101" s="7" t="s">
        <x:v>1161</x:v>
      </x:c>
      <x:c r="K101" s="7" t="s">
        <x:v>1162</x:v>
      </x:c>
      <x:c r="L101" s="7" t="s">
        <x:v>1163</x:v>
      </x:c>
      <x:c r="M101" s="7" t="s">
        <x:v>1164</x:v>
      </x:c>
      <x:c r="N101" s="7" t="s">
        <x:v>57</x:v>
      </x:c>
      <x:c r="O101" s="7" t="s">
        <x:v>58</x:v>
      </x:c>
      <x:c r="P101" s="7" t="s">
        <x:v>59</x:v>
      </x:c>
      <x:c r="Q101" s="7" t="s">
        <x:v>60</x:v>
      </x:c>
      <x:c r="R101" s="7" t="s">
        <x:v>59</x:v>
      </x:c>
      <x:c r="S101" s="8">
        <x:v>46249</x:v>
      </x:c>
      <x:c r="T101" s="7"/>
    </x:row>
    <x:row r="102" ht="28.5">
      <x:c r="A102" s="7" t="s">
        <x:v>1165</x:v>
      </x:c>
      <x:c r="B102" s="7" t="s">
        <x:v>1166</x:v>
      </x:c>
      <x:c r="C102" s="7" t="s">
        <x:v>1167</x:v>
      </x:c>
      <x:c r="D102" s="7" t="s">
        <x:v>1168</x:v>
      </x:c>
      <x:c r="E102" s="7" t="s">
        <x:v>1169</x:v>
      </x:c>
      <x:c r="F102" s="7" t="s">
        <x:v>1170</x:v>
      </x:c>
      <x:c r="G102" s="7" t="s">
        <x:v>1171</x:v>
      </x:c>
      <x:c r="H102" s="7" t="s">
        <x:v>1172</x:v>
      </x:c>
      <x:c r="I102" s="7" t="s">
        <x:v>1167</x:v>
      </x:c>
      <x:c r="J102" s="7" t="s">
        <x:v>1173</x:v>
      </x:c>
      <x:c r="K102" s="7" t="s">
        <x:v>1174</x:v>
      </x:c>
      <x:c r="L102" s="7" t="s">
        <x:v>1175</x:v>
      </x:c>
      <x:c r="M102" s="7" t="s">
        <x:v>1176</x:v>
      </x:c>
      <x:c r="N102" s="7" t="s">
        <x:v>57</x:v>
      </x:c>
      <x:c r="O102" s="7" t="s">
        <x:v>58</x:v>
      </x:c>
      <x:c r="P102" s="7" t="s">
        <x:v>59</x:v>
      </x:c>
      <x:c r="Q102" s="7" t="s">
        <x:v>60</x:v>
      </x:c>
      <x:c r="R102" s="7" t="s">
        <x:v>59</x:v>
      </x:c>
      <x:c r="S102" s="8">
        <x:v>46249</x:v>
      </x:c>
      <x:c r="T102" s="7"/>
    </x:row>
    <x:row r="103" ht="28.5">
      <x:c r="A103" s="7" t="s">
        <x:v>1177</x:v>
      </x:c>
      <x:c r="B103" s="7" t="s">
        <x:v>1178</x:v>
      </x:c>
      <x:c r="C103" s="7" t="s">
        <x:v>1179</x:v>
      </x:c>
      <x:c r="D103" s="7" t="s">
        <x:v>1180</x:v>
      </x:c>
      <x:c r="E103" s="7" t="s">
        <x:v>1181</x:v>
      </x:c>
      <x:c r="F103" s="7" t="s">
        <x:v>1182</x:v>
      </x:c>
      <x:c r="G103" s="7" t="s">
        <x:v>1183</x:v>
      </x:c>
      <x:c r="H103" s="7" t="s">
        <x:v>403</x:v>
      </x:c>
      <x:c r="I103" s="7" t="s">
        <x:v>1179</x:v>
      </x:c>
      <x:c r="J103" s="7" t="s">
        <x:v>404</x:v>
      </x:c>
      <x:c r="K103" s="7" t="s">
        <x:v>1184</x:v>
      </x:c>
      <x:c r="L103" s="7" t="s">
        <x:v>1185</x:v>
      </x:c>
      <x:c r="M103" s="7" t="s">
        <x:v>1186</x:v>
      </x:c>
      <x:c r="N103" s="7" t="s">
        <x:v>57</x:v>
      </x:c>
      <x:c r="O103" s="7" t="s">
        <x:v>58</x:v>
      </x:c>
      <x:c r="P103" s="7" t="s">
        <x:v>59</x:v>
      </x:c>
      <x:c r="Q103" s="7" t="s">
        <x:v>60</x:v>
      </x:c>
      <x:c r="R103" s="7" t="s">
        <x:v>59</x:v>
      </x:c>
      <x:c r="S103" s="8">
        <x:v>46249</x:v>
      </x:c>
      <x:c r="T103" s="7"/>
    </x:row>
    <x:row r="104" ht="42.75">
      <x:c r="A104" s="7" t="s">
        <x:v>1187</x:v>
      </x:c>
      <x:c r="B104" s="7" t="s">
        <x:v>1188</x:v>
      </x:c>
      <x:c r="C104" s="7" t="s">
        <x:v>1189</x:v>
      </x:c>
      <x:c r="D104" s="7" t="s">
        <x:v>1190</x:v>
      </x:c>
      <x:c r="E104" s="7" t="s">
        <x:v>1191</x:v>
      </x:c>
      <x:c r="F104" s="7" t="s">
        <x:v>1192</x:v>
      </x:c>
      <x:c r="G104" s="7" t="s">
        <x:v>1193</x:v>
      </x:c>
      <x:c r="H104" s="7" t="s">
        <x:v>1194</x:v>
      </x:c>
      <x:c r="I104" s="7" t="s">
        <x:v>1189</x:v>
      </x:c>
      <x:c r="J104" s="7" t="s">
        <x:v>1195</x:v>
      </x:c>
      <x:c r="K104" s="7" t="s">
        <x:v>1196</x:v>
      </x:c>
      <x:c r="L104" s="7" t="s">
        <x:v>1197</x:v>
      </x:c>
      <x:c r="M104" s="7" t="s">
        <x:v>1198</x:v>
      </x:c>
      <x:c r="N104" s="7" t="s">
        <x:v>57</x:v>
      </x:c>
      <x:c r="O104" s="7" t="s">
        <x:v>803</x:v>
      </x:c>
      <x:c r="P104" s="7" t="s">
        <x:v>59</x:v>
      </x:c>
      <x:c r="Q104" s="7" t="s">
        <x:v>60</x:v>
      </x:c>
      <x:c r="R104" s="7" t="s">
        <x:v>59</x:v>
      </x:c>
      <x:c r="S104" s="8">
        <x:v>46249</x:v>
      </x:c>
      <x:c r="T104" s="7" t="s">
        <x:v>1199</x:v>
      </x:c>
    </x:row>
    <x:row r="105" ht="28.5">
      <x:c r="A105" s="7" t="s">
        <x:v>1200</x:v>
      </x:c>
      <x:c r="B105" s="7" t="s">
        <x:v>1201</x:v>
      </x:c>
      <x:c r="C105" s="7" t="s">
        <x:v>1202</x:v>
      </x:c>
      <x:c r="D105" s="7" t="s">
        <x:v>1203</x:v>
      </x:c>
      <x:c r="E105" s="7" t="s">
        <x:v>1204</x:v>
      </x:c>
      <x:c r="F105" s="7" t="s">
        <x:v>1205</x:v>
      </x:c>
      <x:c r="G105" s="7" t="s">
        <x:v>1206</x:v>
      </x:c>
      <x:c r="H105" s="7" t="s">
        <x:v>1207</x:v>
      </x:c>
      <x:c r="I105" s="7" t="s">
        <x:v>1202</x:v>
      </x:c>
      <x:c r="J105" s="7" t="s">
        <x:v>1208</x:v>
      </x:c>
      <x:c r="K105" s="7" t="s">
        <x:v>1209</x:v>
      </x:c>
      <x:c r="L105" s="7" t="s">
        <x:v>1210</x:v>
      </x:c>
      <x:c r="M105" s="7" t="s">
        <x:v>1211</x:v>
      </x:c>
      <x:c r="N105" s="7" t="s">
        <x:v>57</x:v>
      </x:c>
      <x:c r="O105" s="7" t="s">
        <x:v>58</x:v>
      </x:c>
      <x:c r="P105" s="7" t="s">
        <x:v>59</x:v>
      </x:c>
      <x:c r="Q105" s="7" t="s">
        <x:v>60</x:v>
      </x:c>
      <x:c r="R105" s="7" t="s">
        <x:v>59</x:v>
      </x:c>
      <x:c r="S105" s="8">
        <x:v>46249</x:v>
      </x:c>
      <x:c r="T105" s="7"/>
    </x:row>
    <x:row r="106" ht="28.5">
      <x:c r="A106" s="7" t="s">
        <x:v>1212</x:v>
      </x:c>
      <x:c r="B106" s="7" t="s">
        <x:v>1213</x:v>
      </x:c>
      <x:c r="C106" s="7" t="s">
        <x:v>1214</x:v>
      </x:c>
      <x:c r="D106" s="7" t="s">
        <x:v>1215</x:v>
      </x:c>
      <x:c r="E106" s="7" t="s">
        <x:v>1216</x:v>
      </x:c>
      <x:c r="F106" s="7" t="s">
        <x:v>1217</x:v>
      </x:c>
      <x:c r="G106" s="7" t="s">
        <x:v>1218</x:v>
      </x:c>
      <x:c r="H106" s="7" t="s">
        <x:v>1219</x:v>
      </x:c>
      <x:c r="I106" s="7" t="s">
        <x:v>1214</x:v>
      </x:c>
      <x:c r="J106" s="7" t="s">
        <x:v>1220</x:v>
      </x:c>
      <x:c r="K106" s="7" t="s">
        <x:v>1221</x:v>
      </x:c>
      <x:c r="L106" s="7" t="s">
        <x:v>1222</x:v>
      </x:c>
      <x:c r="M106" s="7" t="s">
        <x:v>1223</x:v>
      </x:c>
      <x:c r="N106" s="7" t="s">
        <x:v>57</x:v>
      </x:c>
      <x:c r="O106" s="7" t="s">
        <x:v>58</x:v>
      </x:c>
      <x:c r="P106" s="7" t="s">
        <x:v>59</x:v>
      </x:c>
      <x:c r="Q106" s="7" t="s">
        <x:v>60</x:v>
      </x:c>
      <x:c r="R106" s="7" t="s">
        <x:v>59</x:v>
      </x:c>
      <x:c r="S106" s="8">
        <x:v>46249</x:v>
      </x:c>
      <x:c r="T106" s="7"/>
    </x:row>
    <x:row r="107" ht="28.5">
      <x:c r="A107" s="7" t="s">
        <x:v>1224</x:v>
      </x:c>
      <x:c r="B107" s="7" t="s">
        <x:v>1225</x:v>
      </x:c>
      <x:c r="C107" s="7" t="s">
        <x:v>1226</x:v>
      </x:c>
      <x:c r="D107" s="7" t="s">
        <x:v>1225</x:v>
      </x:c>
      <x:c r="E107" s="7" t="s">
        <x:v>1226</x:v>
      </x:c>
      <x:c r="F107" s="7" t="s">
        <x:v>1227</x:v>
      </x:c>
      <x:c r="G107" s="7" t="s">
        <x:v>1228</x:v>
      </x:c>
      <x:c r="H107" s="7" t="s">
        <x:v>1229</x:v>
      </x:c>
      <x:c r="I107" s="7" t="s">
        <x:v>1226</x:v>
      </x:c>
      <x:c r="J107" s="7" t="s">
        <x:v>1230</x:v>
      </x:c>
      <x:c r="K107" s="7" t="s">
        <x:v>1231</x:v>
      </x:c>
      <x:c r="L107" s="7" t="s">
        <x:v>1232</x:v>
      </x:c>
      <x:c r="M107" s="7" t="s">
        <x:v>1233</x:v>
      </x:c>
      <x:c r="N107" s="7" t="s">
        <x:v>57</x:v>
      </x:c>
      <x:c r="O107" s="7" t="s">
        <x:v>58</x:v>
      </x:c>
      <x:c r="P107" s="7" t="s">
        <x:v>59</x:v>
      </x:c>
      <x:c r="Q107" s="7" t="s">
        <x:v>60</x:v>
      </x:c>
      <x:c r="R107" s="7" t="s">
        <x:v>59</x:v>
      </x:c>
      <x:c r="S107" s="8">
        <x:v>46249</x:v>
      </x:c>
      <x:c r="T107" s="7"/>
    </x:row>
    <x:row r="108" ht="28.5">
      <x:c r="A108" s="7" t="s">
        <x:v>1234</x:v>
      </x:c>
      <x:c r="B108" s="7" t="s">
        <x:v>1235</x:v>
      </x:c>
      <x:c r="C108" s="7" t="s">
        <x:v>1236</x:v>
      </x:c>
      <x:c r="D108" s="7" t="s">
        <x:v>1235</x:v>
      </x:c>
      <x:c r="E108" s="7" t="s">
        <x:v>1236</x:v>
      </x:c>
      <x:c r="F108" s="7" t="s">
        <x:v>1237</x:v>
      </x:c>
      <x:c r="G108" s="7" t="s">
        <x:v>1238</x:v>
      </x:c>
      <x:c r="H108" s="7" t="s">
        <x:v>1239</x:v>
      </x:c>
      <x:c r="I108" s="7" t="s">
        <x:v>1236</x:v>
      </x:c>
      <x:c r="J108" s="7" t="s">
        <x:v>1240</x:v>
      </x:c>
      <x:c r="K108" s="7" t="s">
        <x:v>1241</x:v>
      </x:c>
      <x:c r="L108" s="7" t="s">
        <x:v>1242</x:v>
      </x:c>
      <x:c r="M108" s="7" t="s">
        <x:v>1243</x:v>
      </x:c>
      <x:c r="N108" s="7" t="s">
        <x:v>1076</x:v>
      </x:c>
      <x:c r="O108" s="7" t="s">
        <x:v>58</x:v>
      </x:c>
      <x:c r="P108" s="7" t="s">
        <x:v>59</x:v>
      </x:c>
      <x:c r="Q108" s="7" t="s">
        <x:v>60</x:v>
      </x:c>
      <x:c r="R108" s="7" t="s">
        <x:v>59</x:v>
      </x:c>
      <x:c r="S108" s="8">
        <x:v>46249</x:v>
      </x:c>
      <x:c r="T108" s="7"/>
    </x:row>
    <x:row r="109" ht="28.5">
      <x:c r="A109" s="7" t="s">
        <x:v>1244</x:v>
      </x:c>
      <x:c r="B109" s="7" t="s">
        <x:v>1245</x:v>
      </x:c>
      <x:c r="C109" s="7" t="s">
        <x:v>1246</x:v>
      </x:c>
      <x:c r="D109" s="7" t="s">
        <x:v>1247</x:v>
      </x:c>
      <x:c r="E109" s="7" t="s">
        <x:v>1248</x:v>
      </x:c>
      <x:c r="F109" s="7" t="s">
        <x:v>1249</x:v>
      </x:c>
      <x:c r="G109" s="7" t="s">
        <x:v>1250</x:v>
      </x:c>
      <x:c r="H109" s="7" t="s">
        <x:v>1251</x:v>
      </x:c>
      <x:c r="I109" s="7" t="s">
        <x:v>1246</x:v>
      </x:c>
      <x:c r="J109" s="7" t="s">
        <x:v>1252</x:v>
      </x:c>
      <x:c r="K109" s="7" t="s">
        <x:v>1253</x:v>
      </x:c>
      <x:c r="L109" s="7" t="s">
        <x:v>1254</x:v>
      </x:c>
      <x:c r="M109" s="7" t="s">
        <x:v>1255</x:v>
      </x:c>
      <x:c r="N109" s="7" t="s">
        <x:v>57</x:v>
      </x:c>
      <x:c r="O109" s="7" t="s">
        <x:v>58</x:v>
      </x:c>
      <x:c r="P109" s="7" t="s">
        <x:v>59</x:v>
      </x:c>
      <x:c r="Q109" s="7" t="s">
        <x:v>60</x:v>
      </x:c>
      <x:c r="R109" s="7" t="s">
        <x:v>59</x:v>
      </x:c>
      <x:c r="S109" s="8">
        <x:v>46249</x:v>
      </x:c>
      <x:c r="T109" s="7" t="s">
        <x:v>1256</x:v>
      </x:c>
    </x:row>
    <x:row r="110" ht="28.5">
      <x:c r="A110" s="7" t="s">
        <x:v>1257</x:v>
      </x:c>
      <x:c r="B110" s="7" t="s">
        <x:v>1258</x:v>
      </x:c>
      <x:c r="C110" s="7" t="s">
        <x:v>1259</x:v>
      </x:c>
      <x:c r="D110" s="7" t="s">
        <x:v>1260</x:v>
      </x:c>
      <x:c r="E110" s="7" t="s">
        <x:v>1261</x:v>
      </x:c>
      <x:c r="F110" s="7" t="s">
        <x:v>1262</x:v>
      </x:c>
      <x:c r="G110" s="7" t="s">
        <x:v>1263</x:v>
      </x:c>
      <x:c r="H110" s="7" t="s">
        <x:v>1264</x:v>
      </x:c>
      <x:c r="I110" s="7" t="s">
        <x:v>1259</x:v>
      </x:c>
      <x:c r="J110" s="7" t="s">
        <x:v>1265</x:v>
      </x:c>
      <x:c r="K110" s="7" t="s">
        <x:v>1266</x:v>
      </x:c>
      <x:c r="L110" s="7" t="s">
        <x:v>1267</x:v>
      </x:c>
      <x:c r="M110" s="7" t="s">
        <x:v>1268</x:v>
      </x:c>
      <x:c r="N110" s="7" t="s">
        <x:v>57</x:v>
      </x:c>
      <x:c r="O110" s="7" t="s">
        <x:v>58</x:v>
      </x:c>
      <x:c r="P110" s="7" t="s">
        <x:v>59</x:v>
      </x:c>
      <x:c r="Q110" s="7" t="s">
        <x:v>60</x:v>
      </x:c>
      <x:c r="R110" s="7" t="s">
        <x:v>59</x:v>
      </x:c>
      <x:c r="S110" s="8">
        <x:v>46249</x:v>
      </x:c>
      <x:c r="T110" s="7"/>
    </x:row>
    <x:row r="111" ht="28.5">
      <x:c r="A111" s="7" t="s">
        <x:v>1269</x:v>
      </x:c>
      <x:c r="B111" s="7" t="s">
        <x:v>1270</x:v>
      </x:c>
      <x:c r="C111" s="7" t="s">
        <x:v>1271</x:v>
      </x:c>
      <x:c r="D111" s="7" t="s">
        <x:v>1270</x:v>
      </x:c>
      <x:c r="E111" s="7" t="s">
        <x:v>1271</x:v>
      </x:c>
      <x:c r="F111" s="7" t="s">
        <x:v>1272</x:v>
      </x:c>
      <x:c r="G111" s="7" t="s">
        <x:v>1273</x:v>
      </x:c>
      <x:c r="H111" s="7" t="s">
        <x:v>1274</x:v>
      </x:c>
      <x:c r="I111" s="7" t="s">
        <x:v>1271</x:v>
      </x:c>
      <x:c r="J111" s="7" t="s">
        <x:v>1275</x:v>
      </x:c>
      <x:c r="K111" s="7" t="s">
        <x:v>1276</x:v>
      </x:c>
      <x:c r="L111" s="7" t="s">
        <x:v>1277</x:v>
      </x:c>
      <x:c r="M111" s="7" t="s">
        <x:v>1278</x:v>
      </x:c>
      <x:c r="N111" s="7" t="s">
        <x:v>57</x:v>
      </x:c>
      <x:c r="O111" s="7" t="s">
        <x:v>58</x:v>
      </x:c>
      <x:c r="P111" s="7" t="s">
        <x:v>59</x:v>
      </x:c>
      <x:c r="Q111" s="7" t="s">
        <x:v>60</x:v>
      </x:c>
      <x:c r="R111" s="7" t="s">
        <x:v>59</x:v>
      </x:c>
      <x:c r="S111" s="8">
        <x:v>46249</x:v>
      </x:c>
      <x:c r="T111" s="7"/>
    </x:row>
    <x:row r="112" ht="28.5">
      <x:c r="A112" s="7" t="s">
        <x:v>1279</x:v>
      </x:c>
      <x:c r="B112" s="7" t="s">
        <x:v>1280</x:v>
      </x:c>
      <x:c r="C112" s="7" t="s">
        <x:v>1281</x:v>
      </x:c>
      <x:c r="D112" s="7" t="s">
        <x:v>1280</x:v>
      </x:c>
      <x:c r="E112" s="7" t="s">
        <x:v>1281</x:v>
      </x:c>
      <x:c r="F112" s="7" t="s">
        <x:v>1282</x:v>
      </x:c>
      <x:c r="G112" s="7" t="s">
        <x:v>1283</x:v>
      </x:c>
      <x:c r="H112" s="7" t="s">
        <x:v>1284</x:v>
      </x:c>
      <x:c r="I112" s="7" t="s">
        <x:v>1281</x:v>
      </x:c>
      <x:c r="J112" s="7" t="s">
        <x:v>1285</x:v>
      </x:c>
      <x:c r="K112" s="7" t="s">
        <x:v>1286</x:v>
      </x:c>
      <x:c r="L112" s="7" t="s">
        <x:v>1287</x:v>
      </x:c>
      <x:c r="M112" s="7" t="s">
        <x:v>1288</x:v>
      </x:c>
      <x:c r="N112" s="7" t="s">
        <x:v>57</x:v>
      </x:c>
      <x:c r="O112" s="7" t="s">
        <x:v>58</x:v>
      </x:c>
      <x:c r="P112" s="7" t="s">
        <x:v>59</x:v>
      </x:c>
      <x:c r="Q112" s="7" t="s">
        <x:v>60</x:v>
      </x:c>
      <x:c r="R112" s="7" t="s">
        <x:v>59</x:v>
      </x:c>
      <x:c r="S112" s="8">
        <x:v>46249</x:v>
      </x:c>
      <x:c r="T112" s="7"/>
    </x:row>
    <x:row r="113" ht="28.5">
      <x:c r="A113" s="7" t="s">
        <x:v>1289</x:v>
      </x:c>
      <x:c r="B113" s="7" t="s">
        <x:v>1290</x:v>
      </x:c>
      <x:c r="C113" s="7" t="s">
        <x:v>1291</x:v>
      </x:c>
      <x:c r="D113" s="7" t="s">
        <x:v>1290</x:v>
      </x:c>
      <x:c r="E113" s="7" t="s">
        <x:v>1291</x:v>
      </x:c>
      <x:c r="F113" s="7" t="s">
        <x:v>1292</x:v>
      </x:c>
      <x:c r="G113" s="7" t="s">
        <x:v>1293</x:v>
      </x:c>
      <x:c r="H113" s="7" t="s">
        <x:v>1071</x:v>
      </x:c>
      <x:c r="I113" s="7" t="s">
        <x:v>1291</x:v>
      </x:c>
      <x:c r="J113" s="7" t="s">
        <x:v>1072</x:v>
      </x:c>
      <x:c r="K113" s="7" t="s">
        <x:v>1294</x:v>
      </x:c>
      <x:c r="L113" s="7" t="s">
        <x:v>1295</x:v>
      </x:c>
      <x:c r="M113" s="7" t="s">
        <x:v>1296</x:v>
      </x:c>
      <x:c r="N113" s="7" t="s">
        <x:v>1076</x:v>
      </x:c>
      <x:c r="O113" s="7" t="s">
        <x:v>58</x:v>
      </x:c>
      <x:c r="P113" s="7" t="s">
        <x:v>59</x:v>
      </x:c>
      <x:c r="Q113" s="7" t="s">
        <x:v>60</x:v>
      </x:c>
      <x:c r="R113" s="7" t="s">
        <x:v>59</x:v>
      </x:c>
      <x:c r="S113" s="8">
        <x:v>46249</x:v>
      </x:c>
      <x:c r="T113" s="7"/>
    </x:row>
    <x:row r="114" ht="28.5">
      <x:c r="A114" s="7" t="s">
        <x:v>1297</x:v>
      </x:c>
      <x:c r="B114" s="7" t="s">
        <x:v>1298</x:v>
      </x:c>
      <x:c r="C114" s="7" t="s">
        <x:v>1299</x:v>
      </x:c>
      <x:c r="D114" s="7" t="s">
        <x:v>1300</x:v>
      </x:c>
      <x:c r="E114" s="7" t="s">
        <x:v>1301</x:v>
      </x:c>
      <x:c r="F114" s="7" t="s">
        <x:v>1302</x:v>
      </x:c>
      <x:c r="G114" s="7" t="s">
        <x:v>1303</x:v>
      </x:c>
      <x:c r="H114" s="7" t="s">
        <x:v>1304</x:v>
      </x:c>
      <x:c r="I114" s="7" t="s">
        <x:v>1299</x:v>
      </x:c>
      <x:c r="J114" s="7" t="s">
        <x:v>1305</x:v>
      </x:c>
      <x:c r="K114" s="7" t="s">
        <x:v>1306</x:v>
      </x:c>
      <x:c r="L114" s="7" t="s">
        <x:v>1307</x:v>
      </x:c>
      <x:c r="M114" s="7" t="s">
        <x:v>1308</x:v>
      </x:c>
      <x:c r="N114" s="7" t="s">
        <x:v>57</x:v>
      </x:c>
      <x:c r="O114" s="7" t="s">
        <x:v>58</x:v>
      </x:c>
      <x:c r="P114" s="7" t="s">
        <x:v>59</x:v>
      </x:c>
      <x:c r="Q114" s="7" t="s">
        <x:v>60</x:v>
      </x:c>
      <x:c r="R114" s="7" t="s">
        <x:v>59</x:v>
      </x:c>
      <x:c r="S114" s="8">
        <x:v>46249</x:v>
      </x:c>
      <x:c r="T114" s="7"/>
    </x:row>
    <x:row r="115" ht="28.5">
      <x:c r="A115" s="7" t="s">
        <x:v>1309</x:v>
      </x:c>
      <x:c r="B115" s="7" t="s">
        <x:v>1310</x:v>
      </x:c>
      <x:c r="C115" s="7" t="s">
        <x:v>1311</x:v>
      </x:c>
      <x:c r="D115" s="7" t="s">
        <x:v>1312</x:v>
      </x:c>
      <x:c r="E115" s="7" t="s">
        <x:v>1313</x:v>
      </x:c>
      <x:c r="F115" s="7" t="s">
        <x:v>1314</x:v>
      </x:c>
      <x:c r="G115" s="7" t="s">
        <x:v>1315</x:v>
      </x:c>
      <x:c r="H115" s="7" t="s">
        <x:v>1316</x:v>
      </x:c>
      <x:c r="I115" s="7" t="s">
        <x:v>1311</x:v>
      </x:c>
      <x:c r="J115" s="7" t="s">
        <x:v>1317</x:v>
      </x:c>
      <x:c r="K115" s="7" t="s">
        <x:v>1318</x:v>
      </x:c>
      <x:c r="L115" s="7" t="s">
        <x:v>1319</x:v>
      </x:c>
      <x:c r="M115" s="7" t="s">
        <x:v>1320</x:v>
      </x:c>
      <x:c r="N115" s="7" t="s">
        <x:v>57</x:v>
      </x:c>
      <x:c r="O115" s="7" t="s">
        <x:v>58</x:v>
      </x:c>
      <x:c r="P115" s="7" t="s">
        <x:v>59</x:v>
      </x:c>
      <x:c r="Q115" s="7" t="s">
        <x:v>60</x:v>
      </x:c>
      <x:c r="R115" s="7" t="s">
        <x:v>59</x:v>
      </x:c>
      <x:c r="S115" s="8">
        <x:v>46249</x:v>
      </x:c>
      <x:c r="T115" s="7"/>
    </x:row>
    <x:row r="116" ht="28.5">
      <x:c r="A116" s="7" t="s">
        <x:v>1321</x:v>
      </x:c>
      <x:c r="B116" s="7" t="s">
        <x:v>1322</x:v>
      </x:c>
      <x:c r="C116" s="7" t="s">
        <x:v>1323</x:v>
      </x:c>
      <x:c r="D116" s="7" t="s">
        <x:v>1324</x:v>
      </x:c>
      <x:c r="E116" s="7" t="s">
        <x:v>1325</x:v>
      </x:c>
      <x:c r="F116" s="7" t="s">
        <x:v>1326</x:v>
      </x:c>
      <x:c r="G116" s="7" t="s">
        <x:v>1327</x:v>
      </x:c>
      <x:c r="H116" s="7" t="s">
        <x:v>1328</x:v>
      </x:c>
      <x:c r="I116" s="7" t="s">
        <x:v>1323</x:v>
      </x:c>
      <x:c r="J116" s="7" t="s">
        <x:v>1329</x:v>
      </x:c>
      <x:c r="K116" s="7" t="s">
        <x:v>1330</x:v>
      </x:c>
      <x:c r="L116" s="7" t="s">
        <x:v>1331</x:v>
      </x:c>
      <x:c r="M116" s="7" t="s">
        <x:v>1332</x:v>
      </x:c>
      <x:c r="N116" s="7" t="s">
        <x:v>57</x:v>
      </x:c>
      <x:c r="O116" s="7" t="s">
        <x:v>58</x:v>
      </x:c>
      <x:c r="P116" s="7" t="s">
        <x:v>59</x:v>
      </x:c>
      <x:c r="Q116" s="7" t="s">
        <x:v>60</x:v>
      </x:c>
      <x:c r="R116" s="7" t="s">
        <x:v>59</x:v>
      </x:c>
      <x:c r="S116" s="8">
        <x:v>46249</x:v>
      </x:c>
      <x:c r="T116" s="7"/>
    </x:row>
    <x:row r="117" ht="28.5">
      <x:c r="A117" s="7" t="s">
        <x:v>1333</x:v>
      </x:c>
      <x:c r="B117" s="7" t="s">
        <x:v>1334</x:v>
      </x:c>
      <x:c r="C117" s="7" t="s">
        <x:v>1335</x:v>
      </x:c>
      <x:c r="D117" s="7" t="s">
        <x:v>1336</x:v>
      </x:c>
      <x:c r="E117" s="7" t="s">
        <x:v>1337</x:v>
      </x:c>
      <x:c r="F117" s="7" t="s">
        <x:v>1338</x:v>
      </x:c>
      <x:c r="G117" s="7" t="s">
        <x:v>1339</x:v>
      </x:c>
      <x:c r="H117" s="7" t="s">
        <x:v>1340</x:v>
      </x:c>
      <x:c r="I117" s="7" t="s">
        <x:v>1335</x:v>
      </x:c>
      <x:c r="J117" s="7" t="s">
        <x:v>1341</x:v>
      </x:c>
      <x:c r="K117" s="7" t="s">
        <x:v>1342</x:v>
      </x:c>
      <x:c r="L117" s="7" t="s">
        <x:v>1343</x:v>
      </x:c>
      <x:c r="M117" s="7" t="s">
        <x:v>1344</x:v>
      </x:c>
      <x:c r="N117" s="7" t="s">
        <x:v>57</x:v>
      </x:c>
      <x:c r="O117" s="7" t="s">
        <x:v>58</x:v>
      </x:c>
      <x:c r="P117" s="7" t="s">
        <x:v>59</x:v>
      </x:c>
      <x:c r="Q117" s="7" t="s">
        <x:v>60</x:v>
      </x:c>
      <x:c r="R117" s="7" t="s">
        <x:v>59</x:v>
      </x:c>
      <x:c r="S117" s="8">
        <x:v>46249</x:v>
      </x:c>
      <x:c r="T117" s="7"/>
    </x:row>
    <x:row r="118" ht="28.5">
      <x:c r="A118" s="7" t="s">
        <x:v>1345</x:v>
      </x:c>
      <x:c r="B118" s="7" t="s">
        <x:v>1346</x:v>
      </x:c>
      <x:c r="C118" s="7" t="s">
        <x:v>1347</x:v>
      </x:c>
      <x:c r="D118" s="7" t="s">
        <x:v>1348</x:v>
      </x:c>
      <x:c r="E118" s="7" t="s">
        <x:v>1349</x:v>
      </x:c>
      <x:c r="F118" s="7" t="s">
        <x:v>1350</x:v>
      </x:c>
      <x:c r="G118" s="7" t="s">
        <x:v>1351</x:v>
      </x:c>
      <x:c r="H118" s="7" t="s">
        <x:v>1352</x:v>
      </x:c>
      <x:c r="I118" s="7" t="s">
        <x:v>1347</x:v>
      </x:c>
      <x:c r="J118" s="7" t="s">
        <x:v>1353</x:v>
      </x:c>
      <x:c r="K118" s="7" t="s">
        <x:v>1354</x:v>
      </x:c>
      <x:c r="L118" s="7" t="s">
        <x:v>1355</x:v>
      </x:c>
      <x:c r="M118" s="7" t="s">
        <x:v>1356</x:v>
      </x:c>
      <x:c r="N118" s="7" t="s">
        <x:v>1357</x:v>
      </x:c>
      <x:c r="O118" s="7" t="s">
        <x:v>1358</x:v>
      </x:c>
      <x:c r="P118" s="7" t="s">
        <x:v>59</x:v>
      </x:c>
      <x:c r="Q118" s="7" t="s">
        <x:v>60</x:v>
      </x:c>
      <x:c r="R118" s="7" t="s">
        <x:v>59</x:v>
      </x:c>
      <x:c r="S118" s="8">
        <x:v>46249</x:v>
      </x:c>
      <x:c r="T118" s="7" t="s">
        <x:v>1359</x:v>
      </x:c>
    </x:row>
    <x:row r="119" ht="28.5">
      <x:c r="A119" s="7" t="s">
        <x:v>1360</x:v>
      </x:c>
      <x:c r="B119" s="7" t="s">
        <x:v>1361</x:v>
      </x:c>
      <x:c r="C119" s="7" t="s">
        <x:v>1362</x:v>
      </x:c>
      <x:c r="D119" s="7" t="s">
        <x:v>1363</x:v>
      </x:c>
      <x:c r="E119" s="7" t="s">
        <x:v>1364</x:v>
      </x:c>
      <x:c r="F119" s="7" t="s">
        <x:v>1365</x:v>
      </x:c>
      <x:c r="G119" s="7" t="s">
        <x:v>1366</x:v>
      </x:c>
      <x:c r="H119" s="7" t="s">
        <x:v>1367</x:v>
      </x:c>
      <x:c r="I119" s="7" t="s">
        <x:v>1362</x:v>
      </x:c>
      <x:c r="J119" s="7" t="s">
        <x:v>1368</x:v>
      </x:c>
      <x:c r="K119" s="7" t="s">
        <x:v>1369</x:v>
      </x:c>
      <x:c r="L119" s="7" t="s">
        <x:v>1370</x:v>
      </x:c>
      <x:c r="M119" s="7" t="s">
        <x:v>1371</x:v>
      </x:c>
      <x:c r="N119" s="7" t="s">
        <x:v>57</x:v>
      </x:c>
      <x:c r="O119" s="7" t="s">
        <x:v>58</x:v>
      </x:c>
      <x:c r="P119" s="7" t="s">
        <x:v>59</x:v>
      </x:c>
      <x:c r="Q119" s="7" t="s">
        <x:v>60</x:v>
      </x:c>
      <x:c r="R119" s="7" t="s">
        <x:v>59</x:v>
      </x:c>
      <x:c r="S119" s="8">
        <x:v>46249</x:v>
      </x:c>
      <x:c r="T119" s="7"/>
    </x:row>
    <x:row r="120" ht="28.5">
      <x:c r="A120" s="7" t="s">
        <x:v>1372</x:v>
      </x:c>
      <x:c r="B120" s="7" t="s">
        <x:v>1373</x:v>
      </x:c>
      <x:c r="C120" s="7" t="s">
        <x:v>1374</x:v>
      </x:c>
      <x:c r="D120" s="7" t="s">
        <x:v>1375</x:v>
      </x:c>
      <x:c r="E120" s="7" t="s">
        <x:v>1376</x:v>
      </x:c>
      <x:c r="F120" s="7" t="s">
        <x:v>1377</x:v>
      </x:c>
      <x:c r="G120" s="7" t="s">
        <x:v>1378</x:v>
      </x:c>
      <x:c r="H120" s="7" t="s">
        <x:v>1379</x:v>
      </x:c>
      <x:c r="I120" s="7" t="s">
        <x:v>1374</x:v>
      </x:c>
      <x:c r="J120" s="7" t="s">
        <x:v>1380</x:v>
      </x:c>
      <x:c r="K120" s="7" t="s">
        <x:v>1381</x:v>
      </x:c>
      <x:c r="L120" s="7" t="s">
        <x:v>1382</x:v>
      </x:c>
      <x:c r="M120" s="7" t="s">
        <x:v>1383</x:v>
      </x:c>
      <x:c r="N120" s="7" t="s">
        <x:v>57</x:v>
      </x:c>
      <x:c r="O120" s="7" t="s">
        <x:v>58</x:v>
      </x:c>
      <x:c r="P120" s="7" t="s">
        <x:v>59</x:v>
      </x:c>
      <x:c r="Q120" s="7" t="s">
        <x:v>60</x:v>
      </x:c>
      <x:c r="R120" s="7" t="s">
        <x:v>59</x:v>
      </x:c>
      <x:c r="S120" s="8">
        <x:v>46249</x:v>
      </x:c>
      <x:c r="T120" s="7"/>
    </x:row>
    <x:row r="121" ht="28.5">
      <x:c r="A121" s="7" t="s">
        <x:v>1384</x:v>
      </x:c>
      <x:c r="B121" s="7" t="s">
        <x:v>1385</x:v>
      </x:c>
      <x:c r="C121" s="7" t="s">
        <x:v>1386</x:v>
      </x:c>
      <x:c r="D121" s="7" t="s">
        <x:v>1387</x:v>
      </x:c>
      <x:c r="E121" s="7" t="s">
        <x:v>1388</x:v>
      </x:c>
      <x:c r="F121" s="7" t="s">
        <x:v>1389</x:v>
      </x:c>
      <x:c r="G121" s="7" t="s">
        <x:v>1390</x:v>
      </x:c>
      <x:c r="H121" s="7" t="s">
        <x:v>1391</x:v>
      </x:c>
      <x:c r="I121" s="7" t="s">
        <x:v>1386</x:v>
      </x:c>
      <x:c r="J121" s="7" t="s">
        <x:v>1392</x:v>
      </x:c>
      <x:c r="K121" s="7" t="s">
        <x:v>1393</x:v>
      </x:c>
      <x:c r="L121" s="7" t="s">
        <x:v>1394</x:v>
      </x:c>
      <x:c r="M121" s="7" t="s">
        <x:v>1395</x:v>
      </x:c>
      <x:c r="N121" s="7" t="s">
        <x:v>57</x:v>
      </x:c>
      <x:c r="O121" s="7" t="s">
        <x:v>58</x:v>
      </x:c>
      <x:c r="P121" s="7" t="s">
        <x:v>59</x:v>
      </x:c>
      <x:c r="Q121" s="7" t="s">
        <x:v>60</x:v>
      </x:c>
      <x:c r="R121" s="7" t="s">
        <x:v>59</x:v>
      </x:c>
      <x:c r="S121" s="8">
        <x:v>46249</x:v>
      </x:c>
      <x:c r="T121" s="7"/>
    </x:row>
    <x:row r="122" ht="28.5">
      <x:c r="A122" s="7" t="s">
        <x:v>1396</x:v>
      </x:c>
      <x:c r="B122" s="7" t="s">
        <x:v>1397</x:v>
      </x:c>
      <x:c r="C122" s="7" t="s">
        <x:v>1398</x:v>
      </x:c>
      <x:c r="D122" s="7" t="s">
        <x:v>1399</x:v>
      </x:c>
      <x:c r="E122" s="7" t="s">
        <x:v>1400</x:v>
      </x:c>
      <x:c r="F122" s="7" t="s">
        <x:v>1401</x:v>
      </x:c>
      <x:c r="G122" s="7" t="s">
        <x:v>1402</x:v>
      </x:c>
      <x:c r="H122" s="7" t="s">
        <x:v>1403</x:v>
      </x:c>
      <x:c r="I122" s="7" t="s">
        <x:v>1398</x:v>
      </x:c>
      <x:c r="J122" s="7" t="s">
        <x:v>1404</x:v>
      </x:c>
      <x:c r="K122" s="7" t="s">
        <x:v>1405</x:v>
      </x:c>
      <x:c r="L122" s="7" t="s">
        <x:v>1406</x:v>
      </x:c>
      <x:c r="M122" s="7" t="s">
        <x:v>1407</x:v>
      </x:c>
      <x:c r="N122" s="7" t="s">
        <x:v>57</x:v>
      </x:c>
      <x:c r="O122" s="7" t="s">
        <x:v>58</x:v>
      </x:c>
      <x:c r="P122" s="7" t="s">
        <x:v>59</x:v>
      </x:c>
      <x:c r="Q122" s="7" t="s">
        <x:v>60</x:v>
      </x:c>
      <x:c r="R122" s="7" t="s">
        <x:v>59</x:v>
      </x:c>
      <x:c r="S122" s="8">
        <x:v>46249</x:v>
      </x:c>
      <x:c r="T122" s="7"/>
    </x:row>
    <x:row r="123" ht="28.5">
      <x:c r="A123" s="7" t="s">
        <x:v>1408</x:v>
      </x:c>
      <x:c r="B123" s="7" t="s">
        <x:v>1409</x:v>
      </x:c>
      <x:c r="C123" s="7" t="s">
        <x:v>1410</x:v>
      </x:c>
      <x:c r="D123" s="7" t="s">
        <x:v>1411</x:v>
      </x:c>
      <x:c r="E123" s="7" t="s">
        <x:v>1412</x:v>
      </x:c>
      <x:c r="F123" s="7" t="s">
        <x:v>1413</x:v>
      </x:c>
      <x:c r="G123" s="7" t="s">
        <x:v>1414</x:v>
      </x:c>
      <x:c r="H123" s="7" t="s">
        <x:v>1415</x:v>
      </x:c>
      <x:c r="I123" s="7" t="s">
        <x:v>1410</x:v>
      </x:c>
      <x:c r="J123" s="7" t="s">
        <x:v>1416</x:v>
      </x:c>
      <x:c r="K123" s="7" t="s">
        <x:v>1417</x:v>
      </x:c>
      <x:c r="L123" s="7" t="s">
        <x:v>1418</x:v>
      </x:c>
      <x:c r="M123" s="7" t="s">
        <x:v>1419</x:v>
      </x:c>
      <x:c r="N123" s="7" t="s">
        <x:v>57</x:v>
      </x:c>
      <x:c r="O123" s="7" t="s">
        <x:v>58</x:v>
      </x:c>
      <x:c r="P123" s="7" t="s">
        <x:v>59</x:v>
      </x:c>
      <x:c r="Q123" s="7" t="s">
        <x:v>60</x:v>
      </x:c>
      <x:c r="R123" s="7" t="s">
        <x:v>59</x:v>
      </x:c>
      <x:c r="S123" s="8">
        <x:v>46249</x:v>
      </x:c>
      <x:c r="T123" s="7"/>
    </x:row>
    <x:row r="124" ht="28.5">
      <x:c r="A124" s="7" t="s">
        <x:v>1420</x:v>
      </x:c>
      <x:c r="B124" s="7" t="s">
        <x:v>1421</x:v>
      </x:c>
      <x:c r="C124" s="7" t="s">
        <x:v>1422</x:v>
      </x:c>
      <x:c r="D124" s="7" t="s">
        <x:v>1423</x:v>
      </x:c>
      <x:c r="E124" s="7" t="s">
        <x:v>1424</x:v>
      </x:c>
      <x:c r="F124" s="7" t="s">
        <x:v>1425</x:v>
      </x:c>
      <x:c r="G124" s="7" t="s">
        <x:v>1426</x:v>
      </x:c>
      <x:c r="H124" s="7" t="s">
        <x:v>1427</x:v>
      </x:c>
      <x:c r="I124" s="7" t="s">
        <x:v>1422</x:v>
      </x:c>
      <x:c r="J124" s="7" t="s">
        <x:v>1428</x:v>
      </x:c>
      <x:c r="K124" s="7" t="s">
        <x:v>1429</x:v>
      </x:c>
      <x:c r="L124" s="7" t="s">
        <x:v>1430</x:v>
      </x:c>
      <x:c r="M124" s="7" t="s">
        <x:v>1431</x:v>
      </x:c>
      <x:c r="N124" s="7" t="s">
        <x:v>57</x:v>
      </x:c>
      <x:c r="O124" s="7" t="s">
        <x:v>58</x:v>
      </x:c>
      <x:c r="P124" s="7" t="s">
        <x:v>59</x:v>
      </x:c>
      <x:c r="Q124" s="7" t="s">
        <x:v>60</x:v>
      </x:c>
      <x:c r="R124" s="7" t="s">
        <x:v>59</x:v>
      </x:c>
      <x:c r="S124" s="8">
        <x:v>46249</x:v>
      </x:c>
      <x:c r="T124" s="7"/>
    </x:row>
    <x:row r="125" ht="28.5">
      <x:c r="A125" s="7" t="s">
        <x:v>1432</x:v>
      </x:c>
      <x:c r="B125" s="7" t="s">
        <x:v>1433</x:v>
      </x:c>
      <x:c r="C125" s="7" t="s">
        <x:v>1434</x:v>
      </x:c>
      <x:c r="D125" s="7" t="s">
        <x:v>1435</x:v>
      </x:c>
      <x:c r="E125" s="7" t="s">
        <x:v>1436</x:v>
      </x:c>
      <x:c r="F125" s="7" t="s">
        <x:v>1437</x:v>
      </x:c>
      <x:c r="G125" s="7" t="s">
        <x:v>1438</x:v>
      </x:c>
      <x:c r="H125" s="7" t="s">
        <x:v>1439</x:v>
      </x:c>
      <x:c r="I125" s="7" t="s">
        <x:v>1434</x:v>
      </x:c>
      <x:c r="J125" s="7" t="s">
        <x:v>1440</x:v>
      </x:c>
      <x:c r="K125" s="7" t="s">
        <x:v>1441</x:v>
      </x:c>
      <x:c r="L125" s="7" t="s">
        <x:v>1442</x:v>
      </x:c>
      <x:c r="M125" s="7" t="s">
        <x:v>1443</x:v>
      </x:c>
      <x:c r="N125" s="7" t="s">
        <x:v>57</x:v>
      </x:c>
      <x:c r="O125" s="7" t="s">
        <x:v>58</x:v>
      </x:c>
      <x:c r="P125" s="7" t="s">
        <x:v>59</x:v>
      </x:c>
      <x:c r="Q125" s="7" t="s">
        <x:v>60</x:v>
      </x:c>
      <x:c r="R125" s="7" t="s">
        <x:v>59</x:v>
      </x:c>
      <x:c r="S125" s="8">
        <x:v>46249</x:v>
      </x:c>
      <x:c r="T125" s="7"/>
    </x:row>
    <x:row r="126" ht="28.5">
      <x:c r="A126" s="7" t="s">
        <x:v>1444</x:v>
      </x:c>
      <x:c r="B126" s="7" t="s">
        <x:v>1445</x:v>
      </x:c>
      <x:c r="C126" s="7" t="s">
        <x:v>1446</x:v>
      </x:c>
      <x:c r="D126" s="7" t="s">
        <x:v>1445</x:v>
      </x:c>
      <x:c r="E126" s="7" t="s">
        <x:v>1446</x:v>
      </x:c>
      <x:c r="F126" s="7" t="s">
        <x:v>1447</x:v>
      </x:c>
      <x:c r="G126" s="7" t="s">
        <x:v>1448</x:v>
      </x:c>
      <x:c r="H126" s="7" t="s">
        <x:v>1449</x:v>
      </x:c>
      <x:c r="I126" s="7" t="s">
        <x:v>1446</x:v>
      </x:c>
      <x:c r="J126" s="7" t="s">
        <x:v>1450</x:v>
      </x:c>
      <x:c r="K126" s="7" t="s">
        <x:v>1451</x:v>
      </x:c>
      <x:c r="L126" s="7" t="s">
        <x:v>1452</x:v>
      </x:c>
      <x:c r="M126" s="7" t="s">
        <x:v>1453</x:v>
      </x:c>
      <x:c r="N126" s="7" t="s">
        <x:v>57</x:v>
      </x:c>
      <x:c r="O126" s="7" t="s">
        <x:v>58</x:v>
      </x:c>
      <x:c r="P126" s="7" t="s">
        <x:v>59</x:v>
      </x:c>
      <x:c r="Q126" s="7" t="s">
        <x:v>60</x:v>
      </x:c>
      <x:c r="R126" s="7" t="s">
        <x:v>59</x:v>
      </x:c>
      <x:c r="S126" s="8">
        <x:v>46249</x:v>
      </x:c>
      <x:c r="T126" s="7"/>
    </x:row>
    <x:row r="127" ht="28.5">
      <x:c r="A127" s="7" t="s">
        <x:v>1454</x:v>
      </x:c>
      <x:c r="B127" s="7" t="s">
        <x:v>1455</x:v>
      </x:c>
      <x:c r="C127" s="7" t="s">
        <x:v>1456</x:v>
      </x:c>
      <x:c r="D127" s="7" t="s">
        <x:v>1457</x:v>
      </x:c>
      <x:c r="E127" s="7" t="s">
        <x:v>1458</x:v>
      </x:c>
      <x:c r="F127" s="7" t="s">
        <x:v>1459</x:v>
      </x:c>
      <x:c r="G127" s="7" t="s">
        <x:v>1460</x:v>
      </x:c>
      <x:c r="H127" s="7" t="s">
        <x:v>1461</x:v>
      </x:c>
      <x:c r="I127" s="7" t="s">
        <x:v>1456</x:v>
      </x:c>
      <x:c r="J127" s="7" t="s">
        <x:v>1462</x:v>
      </x:c>
      <x:c r="K127" s="7" t="s">
        <x:v>1463</x:v>
      </x:c>
      <x:c r="L127" s="7" t="s">
        <x:v>1464</x:v>
      </x:c>
      <x:c r="M127" s="7" t="s">
        <x:v>1465</x:v>
      </x:c>
      <x:c r="N127" s="7" t="s">
        <x:v>57</x:v>
      </x:c>
      <x:c r="O127" s="7" t="s">
        <x:v>58</x:v>
      </x:c>
      <x:c r="P127" s="7" t="s">
        <x:v>59</x:v>
      </x:c>
      <x:c r="Q127" s="7" t="s">
        <x:v>60</x:v>
      </x:c>
      <x:c r="R127" s="7" t="s">
        <x:v>59</x:v>
      </x:c>
      <x:c r="S127" s="8">
        <x:v>46249</x:v>
      </x:c>
      <x:c r="T127" s="7"/>
    </x:row>
    <x:row r="128" ht="28.5">
      <x:c r="A128" s="7" t="s">
        <x:v>1466</x:v>
      </x:c>
      <x:c r="B128" s="7" t="s">
        <x:v>1467</x:v>
      </x:c>
      <x:c r="C128" s="7" t="s">
        <x:v>1468</x:v>
      </x:c>
      <x:c r="D128" s="7" t="s">
        <x:v>1469</x:v>
      </x:c>
      <x:c r="E128" s="7" t="s">
        <x:v>1470</x:v>
      </x:c>
      <x:c r="F128" s="7" t="s">
        <x:v>1471</x:v>
      </x:c>
      <x:c r="G128" s="7" t="s">
        <x:v>1472</x:v>
      </x:c>
      <x:c r="H128" s="7" t="s">
        <x:v>1473</x:v>
      </x:c>
      <x:c r="I128" s="7" t="s">
        <x:v>1468</x:v>
      </x:c>
      <x:c r="J128" s="7" t="s">
        <x:v>1474</x:v>
      </x:c>
      <x:c r="K128" s="7" t="s">
        <x:v>1475</x:v>
      </x:c>
      <x:c r="L128" s="7" t="s">
        <x:v>1476</x:v>
      </x:c>
      <x:c r="M128" s="7" t="s">
        <x:v>1477</x:v>
      </x:c>
      <x:c r="N128" s="7" t="s">
        <x:v>57</x:v>
      </x:c>
      <x:c r="O128" s="7" t="s">
        <x:v>58</x:v>
      </x:c>
      <x:c r="P128" s="7" t="s">
        <x:v>59</x:v>
      </x:c>
      <x:c r="Q128" s="7" t="s">
        <x:v>60</x:v>
      </x:c>
      <x:c r="R128" s="7" t="s">
        <x:v>59</x:v>
      </x:c>
      <x:c r="S128" s="8">
        <x:v>46249</x:v>
      </x:c>
      <x:c r="T128" s="7"/>
    </x:row>
    <x:row r="129" ht="28.5">
      <x:c r="A129" s="7" t="s">
        <x:v>1478</x:v>
      </x:c>
      <x:c r="B129" s="7" t="s">
        <x:v>1479</x:v>
      </x:c>
      <x:c r="C129" s="7" t="s">
        <x:v>1480</x:v>
      </x:c>
      <x:c r="D129" s="7" t="s">
        <x:v>1481</x:v>
      </x:c>
      <x:c r="E129" s="7" t="s">
        <x:v>1482</x:v>
      </x:c>
      <x:c r="F129" s="7" t="s">
        <x:v>1479</x:v>
      </x:c>
      <x:c r="G129" s="7" t="s">
        <x:v>1480</x:v>
      </x:c>
      <x:c r="H129" s="7" t="s">
        <x:v>1483</x:v>
      </x:c>
      <x:c r="I129" s="7" t="s">
        <x:v>1480</x:v>
      </x:c>
      <x:c r="J129" s="7" t="s">
        <x:v>1484</x:v>
      </x:c>
      <x:c r="K129" s="7" t="s">
        <x:v>1485</x:v>
      </x:c>
      <x:c r="L129" s="7" t="s">
        <x:v>1486</x:v>
      </x:c>
      <x:c r="M129" s="7" t="s">
        <x:v>1487</x:v>
      </x:c>
      <x:c r="N129" s="7" t="s">
        <x:v>57</x:v>
      </x:c>
      <x:c r="O129" s="7" t="s">
        <x:v>58</x:v>
      </x:c>
      <x:c r="P129" s="7" t="s">
        <x:v>59</x:v>
      </x:c>
      <x:c r="Q129" s="7" t="s">
        <x:v>60</x:v>
      </x:c>
      <x:c r="R129" s="7" t="s">
        <x:v>59</x:v>
      </x:c>
      <x:c r="S129" s="8">
        <x:v>46249</x:v>
      </x:c>
      <x:c r="T129" s="7"/>
    </x:row>
    <x:row r="130" ht="28.5">
      <x:c r="A130" s="7" t="s">
        <x:v>1488</x:v>
      </x:c>
      <x:c r="B130" s="7" t="s">
        <x:v>1489</x:v>
      </x:c>
      <x:c r="C130" s="7" t="s">
        <x:v>1490</x:v>
      </x:c>
      <x:c r="D130" s="7" t="s">
        <x:v>1491</x:v>
      </x:c>
      <x:c r="E130" s="7" t="s">
        <x:v>1492</x:v>
      </x:c>
      <x:c r="F130" s="7"/>
      <x:c r="G130" s="7"/>
      <x:c r="H130" s="7" t="s">
        <x:v>561</x:v>
      </x:c>
      <x:c r="I130" s="7" t="s">
        <x:v>556</x:v>
      </x:c>
      <x:c r="J130" s="7" t="s">
        <x:v>1493</x:v>
      </x:c>
      <x:c r="K130" s="7" t="s">
        <x:v>1494</x:v>
      </x:c>
      <x:c r="L130" s="7" t="s">
        <x:v>1495</x:v>
      </x:c>
      <x:c r="M130" s="7" t="s">
        <x:v>1496</x:v>
      </x:c>
      <x:c r="N130" s="7" t="s">
        <x:v>1153</x:v>
      </x:c>
      <x:c r="O130" s="7" t="s">
        <x:v>58</x:v>
      </x:c>
      <x:c r="P130" s="7" t="s">
        <x:v>59</x:v>
      </x:c>
      <x:c r="Q130" s="7" t="s">
        <x:v>60</x:v>
      </x:c>
      <x:c r="R130" s="7" t="s">
        <x:v>59</x:v>
      </x:c>
      <x:c r="S130" s="8">
        <x:v>46249</x:v>
      </x:c>
      <x:c r="T130" s="7" t="s">
        <x:v>1154</x:v>
      </x:c>
    </x:row>
    <x:row r="131" ht="28.5">
      <x:c r="A131" s="7" t="s">
        <x:v>1497</x:v>
      </x:c>
      <x:c r="B131" s="7" t="s">
        <x:v>1498</x:v>
      </x:c>
      <x:c r="C131" s="7" t="s">
        <x:v>1499</x:v>
      </x:c>
      <x:c r="D131" s="7" t="s">
        <x:v>1500</x:v>
      </x:c>
      <x:c r="E131" s="7" t="s">
        <x:v>1501</x:v>
      </x:c>
      <x:c r="F131" s="7" t="s">
        <x:v>1502</x:v>
      </x:c>
      <x:c r="G131" s="7" t="s">
        <x:v>1503</x:v>
      </x:c>
      <x:c r="H131" s="7" t="s">
        <x:v>1504</x:v>
      </x:c>
      <x:c r="I131" s="7" t="s">
        <x:v>1499</x:v>
      </x:c>
      <x:c r="J131" s="7" t="s">
        <x:v>1505</x:v>
      </x:c>
      <x:c r="K131" s="7" t="s">
        <x:v>1506</x:v>
      </x:c>
      <x:c r="L131" s="7" t="s">
        <x:v>1507</x:v>
      </x:c>
      <x:c r="M131" s="7" t="s">
        <x:v>1508</x:v>
      </x:c>
      <x:c r="N131" s="7" t="s">
        <x:v>57</x:v>
      </x:c>
      <x:c r="O131" s="7" t="s">
        <x:v>58</x:v>
      </x:c>
      <x:c r="P131" s="7" t="s">
        <x:v>59</x:v>
      </x:c>
      <x:c r="Q131" s="7" t="s">
        <x:v>60</x:v>
      </x:c>
      <x:c r="R131" s="7" t="s">
        <x:v>59</x:v>
      </x:c>
      <x:c r="S131" s="8">
        <x:v>46249</x:v>
      </x:c>
      <x:c r="T131" s="7"/>
    </x:row>
    <x:row r="132" ht="28.5">
      <x:c r="A132" s="7" t="s">
        <x:v>1509</x:v>
      </x:c>
      <x:c r="B132" s="7" t="s">
        <x:v>1510</x:v>
      </x:c>
      <x:c r="C132" s="7" t="s">
        <x:v>1511</x:v>
      </x:c>
      <x:c r="D132" s="7" t="s">
        <x:v>1512</x:v>
      </x:c>
      <x:c r="E132" s="7" t="s">
        <x:v>1513</x:v>
      </x:c>
      <x:c r="F132" s="7" t="s">
        <x:v>1514</x:v>
      </x:c>
      <x:c r="G132" s="7" t="s">
        <x:v>1515</x:v>
      </x:c>
      <x:c r="H132" s="7" t="s">
        <x:v>1516</x:v>
      </x:c>
      <x:c r="I132" s="7" t="s">
        <x:v>1511</x:v>
      </x:c>
      <x:c r="J132" s="7" t="s">
        <x:v>1517</x:v>
      </x:c>
      <x:c r="K132" s="7" t="s">
        <x:v>1518</x:v>
      </x:c>
      <x:c r="L132" s="7" t="s">
        <x:v>1519</x:v>
      </x:c>
      <x:c r="M132" s="7" t="s">
        <x:v>1520</x:v>
      </x:c>
      <x:c r="N132" s="7" t="s">
        <x:v>57</x:v>
      </x:c>
      <x:c r="O132" s="7" t="s">
        <x:v>58</x:v>
      </x:c>
      <x:c r="P132" s="7" t="s">
        <x:v>59</x:v>
      </x:c>
      <x:c r="Q132" s="7" t="s">
        <x:v>60</x:v>
      </x:c>
      <x:c r="R132" s="7" t="s">
        <x:v>59</x:v>
      </x:c>
      <x:c r="S132" s="8">
        <x:v>46249</x:v>
      </x:c>
      <x:c r="T132" s="7"/>
    </x:row>
    <x:row r="133" ht="28.5">
      <x:c r="A133" s="7" t="s">
        <x:v>1521</x:v>
      </x:c>
      <x:c r="B133" s="7" t="s">
        <x:v>1522</x:v>
      </x:c>
      <x:c r="C133" s="7" t="s">
        <x:v>1523</x:v>
      </x:c>
      <x:c r="D133" s="7" t="s">
        <x:v>1522</x:v>
      </x:c>
      <x:c r="E133" s="7" t="s">
        <x:v>1523</x:v>
      </x:c>
      <x:c r="F133" s="7" t="s">
        <x:v>1524</x:v>
      </x:c>
      <x:c r="G133" s="7" t="s">
        <x:v>1525</x:v>
      </x:c>
      <x:c r="H133" s="7" t="s">
        <x:v>1526</x:v>
      </x:c>
      <x:c r="I133" s="7" t="s">
        <x:v>1523</x:v>
      </x:c>
      <x:c r="J133" s="7" t="s">
        <x:v>1527</x:v>
      </x:c>
      <x:c r="K133" s="7" t="s">
        <x:v>1528</x:v>
      </x:c>
      <x:c r="L133" s="7" t="s">
        <x:v>1529</x:v>
      </x:c>
      <x:c r="M133" s="7" t="s">
        <x:v>1530</x:v>
      </x:c>
      <x:c r="N133" s="7" t="s">
        <x:v>57</x:v>
      </x:c>
      <x:c r="O133" s="7" t="s">
        <x:v>58</x:v>
      </x:c>
      <x:c r="P133" s="7" t="s">
        <x:v>59</x:v>
      </x:c>
      <x:c r="Q133" s="7" t="s">
        <x:v>60</x:v>
      </x:c>
      <x:c r="R133" s="7" t="s">
        <x:v>59</x:v>
      </x:c>
      <x:c r="S133" s="8">
        <x:v>46249</x:v>
      </x:c>
      <x:c r="T133" s="7"/>
    </x:row>
    <x:row r="134" ht="28.5">
      <x:c r="A134" s="7" t="s">
        <x:v>1531</x:v>
      </x:c>
      <x:c r="B134" s="7" t="s">
        <x:v>1532</x:v>
      </x:c>
      <x:c r="C134" s="7" t="s">
        <x:v>1533</x:v>
      </x:c>
      <x:c r="D134" s="7" t="s">
        <x:v>1534</x:v>
      </x:c>
      <x:c r="E134" s="7" t="s">
        <x:v>1535</x:v>
      </x:c>
      <x:c r="F134" s="7" t="s">
        <x:v>1536</x:v>
      </x:c>
      <x:c r="G134" s="7" t="s">
        <x:v>1537</x:v>
      </x:c>
      <x:c r="H134" s="7" t="s">
        <x:v>1538</x:v>
      </x:c>
      <x:c r="I134" s="7" t="s">
        <x:v>1533</x:v>
      </x:c>
      <x:c r="J134" s="7" t="s">
        <x:v>1539</x:v>
      </x:c>
      <x:c r="K134" s="7" t="s">
        <x:v>1540</x:v>
      </x:c>
      <x:c r="L134" s="7" t="s">
        <x:v>1541</x:v>
      </x:c>
      <x:c r="M134" s="7" t="s">
        <x:v>1542</x:v>
      </x:c>
      <x:c r="N134" s="7" t="s">
        <x:v>57</x:v>
      </x:c>
      <x:c r="O134" s="7" t="s">
        <x:v>58</x:v>
      </x:c>
      <x:c r="P134" s="7" t="s">
        <x:v>59</x:v>
      </x:c>
      <x:c r="Q134" s="7" t="s">
        <x:v>60</x:v>
      </x:c>
      <x:c r="R134" s="7" t="s">
        <x:v>59</x:v>
      </x:c>
      <x:c r="S134" s="8">
        <x:v>46249</x:v>
      </x:c>
      <x:c r="T134" s="7"/>
    </x:row>
    <x:row r="135" ht="28.5">
      <x:c r="A135" s="7" t="s">
        <x:v>1543</x:v>
      </x:c>
      <x:c r="B135" s="7" t="s">
        <x:v>1544</x:v>
      </x:c>
      <x:c r="C135" s="7" t="s">
        <x:v>1545</x:v>
      </x:c>
      <x:c r="D135" s="7" t="s">
        <x:v>1546</x:v>
      </x:c>
      <x:c r="E135" s="7" t="s">
        <x:v>1547</x:v>
      </x:c>
      <x:c r="F135" s="7" t="s">
        <x:v>1548</x:v>
      </x:c>
      <x:c r="G135" s="7" t="s">
        <x:v>1549</x:v>
      </x:c>
      <x:c r="H135" s="7" t="s">
        <x:v>1550</x:v>
      </x:c>
      <x:c r="I135" s="7" t="s">
        <x:v>1545</x:v>
      </x:c>
      <x:c r="J135" s="7" t="s">
        <x:v>1551</x:v>
      </x:c>
      <x:c r="K135" s="7" t="s">
        <x:v>1552</x:v>
      </x:c>
      <x:c r="L135" s="7" t="s">
        <x:v>1553</x:v>
      </x:c>
      <x:c r="M135" s="7" t="s">
        <x:v>1554</x:v>
      </x:c>
      <x:c r="N135" s="7" t="s">
        <x:v>57</x:v>
      </x:c>
      <x:c r="O135" s="7" t="s">
        <x:v>58</x:v>
      </x:c>
      <x:c r="P135" s="7" t="s">
        <x:v>59</x:v>
      </x:c>
      <x:c r="Q135" s="7" t="s">
        <x:v>60</x:v>
      </x:c>
      <x:c r="R135" s="7" t="s">
        <x:v>59</x:v>
      </x:c>
      <x:c r="S135" s="8">
        <x:v>46249</x:v>
      </x:c>
      <x:c r="T135" s="7"/>
    </x:row>
    <x:row r="136" ht="28.5">
      <x:c r="A136" s="7" t="s">
        <x:v>1555</x:v>
      </x:c>
      <x:c r="B136" s="7" t="s">
        <x:v>1556</x:v>
      </x:c>
      <x:c r="C136" s="7" t="s">
        <x:v>1557</x:v>
      </x:c>
      <x:c r="D136" s="7" t="s">
        <x:v>1558</x:v>
      </x:c>
      <x:c r="E136" s="7" t="s">
        <x:v>1559</x:v>
      </x:c>
      <x:c r="F136" s="7" t="s">
        <x:v>1560</x:v>
      </x:c>
      <x:c r="G136" s="7" t="s">
        <x:v>1561</x:v>
      </x:c>
      <x:c r="H136" s="7" t="s">
        <x:v>1562</x:v>
      </x:c>
      <x:c r="I136" s="7" t="s">
        <x:v>1557</x:v>
      </x:c>
      <x:c r="J136" s="7" t="s">
        <x:v>1563</x:v>
      </x:c>
      <x:c r="K136" s="7" t="s">
        <x:v>1564</x:v>
      </x:c>
      <x:c r="L136" s="7" t="s">
        <x:v>1565</x:v>
      </x:c>
      <x:c r="M136" s="7" t="s">
        <x:v>1566</x:v>
      </x:c>
      <x:c r="N136" s="7" t="s">
        <x:v>57</x:v>
      </x:c>
      <x:c r="O136" s="7" t="s">
        <x:v>58</x:v>
      </x:c>
      <x:c r="P136" s="7" t="s">
        <x:v>59</x:v>
      </x:c>
      <x:c r="Q136" s="7" t="s">
        <x:v>60</x:v>
      </x:c>
      <x:c r="R136" s="7" t="s">
        <x:v>59</x:v>
      </x:c>
      <x:c r="S136" s="8">
        <x:v>46249</x:v>
      </x:c>
      <x:c r="T136" s="7"/>
    </x:row>
    <x:row r="137" ht="28.5">
      <x:c r="A137" s="7" t="s">
        <x:v>1567</x:v>
      </x:c>
      <x:c r="B137" s="7" t="s">
        <x:v>1568</x:v>
      </x:c>
      <x:c r="C137" s="7" t="s">
        <x:v>1569</x:v>
      </x:c>
      <x:c r="D137" s="7" t="s">
        <x:v>1570</x:v>
      </x:c>
      <x:c r="E137" s="7" t="s">
        <x:v>1571</x:v>
      </x:c>
      <x:c r="F137" s="7" t="s">
        <x:v>1572</x:v>
      </x:c>
      <x:c r="G137" s="7" t="s">
        <x:v>1573</x:v>
      </x:c>
      <x:c r="H137" s="7" t="s">
        <x:v>1574</x:v>
      </x:c>
      <x:c r="I137" s="7" t="s">
        <x:v>1569</x:v>
      </x:c>
      <x:c r="J137" s="7" t="s">
        <x:v>1575</x:v>
      </x:c>
      <x:c r="K137" s="7" t="s">
        <x:v>1576</x:v>
      </x:c>
      <x:c r="L137" s="7" t="s">
        <x:v>1577</x:v>
      </x:c>
      <x:c r="M137" s="7" t="s">
        <x:v>1578</x:v>
      </x:c>
      <x:c r="N137" s="7" t="s">
        <x:v>57</x:v>
      </x:c>
      <x:c r="O137" s="7" t="s">
        <x:v>58</x:v>
      </x:c>
      <x:c r="P137" s="7" t="s">
        <x:v>59</x:v>
      </x:c>
      <x:c r="Q137" s="7" t="s">
        <x:v>60</x:v>
      </x:c>
      <x:c r="R137" s="7" t="s">
        <x:v>59</x:v>
      </x:c>
      <x:c r="S137" s="8">
        <x:v>46249</x:v>
      </x:c>
      <x:c r="T137" s="7"/>
    </x:row>
    <x:row r="138" ht="28.5">
      <x:c r="A138" s="7" t="s">
        <x:v>1579</x:v>
      </x:c>
      <x:c r="B138" s="7" t="s">
        <x:v>1580</x:v>
      </x:c>
      <x:c r="C138" s="7" t="s">
        <x:v>1581</x:v>
      </x:c>
      <x:c r="D138" s="7" t="s">
        <x:v>1580</x:v>
      </x:c>
      <x:c r="E138" s="7" t="s">
        <x:v>1581</x:v>
      </x:c>
      <x:c r="F138" s="7" t="s">
        <x:v>1582</x:v>
      </x:c>
      <x:c r="G138" s="7" t="s">
        <x:v>1583</x:v>
      </x:c>
      <x:c r="H138" s="7" t="s">
        <x:v>905</x:v>
      </x:c>
      <x:c r="I138" s="7" t="s">
        <x:v>1581</x:v>
      </x:c>
      <x:c r="J138" s="7" t="s">
        <x:v>906</x:v>
      </x:c>
      <x:c r="K138" s="7" t="s">
        <x:v>1584</x:v>
      </x:c>
      <x:c r="L138" s="7" t="s">
        <x:v>1585</x:v>
      </x:c>
      <x:c r="M138" s="7" t="s">
        <x:v>1586</x:v>
      </x:c>
      <x:c r="N138" s="7" t="s">
        <x:v>95</x:v>
      </x:c>
      <x:c r="O138" s="7" t="s">
        <x:v>58</x:v>
      </x:c>
      <x:c r="P138" s="7" t="s">
        <x:v>59</x:v>
      </x:c>
      <x:c r="Q138" s="7" t="s">
        <x:v>60</x:v>
      </x:c>
      <x:c r="R138" s="7" t="s">
        <x:v>59</x:v>
      </x:c>
      <x:c r="S138" s="8">
        <x:v>46249</x:v>
      </x:c>
      <x:c r="T138" s="7"/>
    </x:row>
    <x:row r="139" ht="28.5">
      <x:c r="A139" s="7" t="s">
        <x:v>1587</x:v>
      </x:c>
      <x:c r="B139" s="7" t="s">
        <x:v>1588</x:v>
      </x:c>
      <x:c r="C139" s="7" t="s">
        <x:v>1589</x:v>
      </x:c>
      <x:c r="D139" s="7" t="s">
        <x:v>1590</x:v>
      </x:c>
      <x:c r="E139" s="7" t="s">
        <x:v>1591</x:v>
      </x:c>
      <x:c r="F139" s="7" t="s">
        <x:v>1592</x:v>
      </x:c>
      <x:c r="G139" s="7" t="s">
        <x:v>1593</x:v>
      </x:c>
      <x:c r="H139" s="7" t="s">
        <x:v>1594</x:v>
      </x:c>
      <x:c r="I139" s="7" t="s">
        <x:v>1589</x:v>
      </x:c>
      <x:c r="J139" s="7" t="s">
        <x:v>1595</x:v>
      </x:c>
      <x:c r="K139" s="7" t="s">
        <x:v>1596</x:v>
      </x:c>
      <x:c r="L139" s="7" t="s">
        <x:v>1597</x:v>
      </x:c>
      <x:c r="M139" s="7" t="s">
        <x:v>1598</x:v>
      </x:c>
      <x:c r="N139" s="7" t="s">
        <x:v>57</x:v>
      </x:c>
      <x:c r="O139" s="7" t="s">
        <x:v>58</x:v>
      </x:c>
      <x:c r="P139" s="7" t="s">
        <x:v>59</x:v>
      </x:c>
      <x:c r="Q139" s="7" t="s">
        <x:v>60</x:v>
      </x:c>
      <x:c r="R139" s="7" t="s">
        <x:v>59</x:v>
      </x:c>
      <x:c r="S139" s="8">
        <x:v>46249</x:v>
      </x:c>
      <x:c r="T139" s="7"/>
    </x:row>
    <x:row r="140" ht="28.5">
      <x:c r="A140" s="7" t="s">
        <x:v>1599</x:v>
      </x:c>
      <x:c r="B140" s="7" t="s">
        <x:v>1600</x:v>
      </x:c>
      <x:c r="C140" s="7" t="s">
        <x:v>1601</x:v>
      </x:c>
      <x:c r="D140" s="7" t="s">
        <x:v>1602</x:v>
      </x:c>
      <x:c r="E140" s="7" t="s">
        <x:v>1603</x:v>
      </x:c>
      <x:c r="F140" s="7" t="s">
        <x:v>1604</x:v>
      </x:c>
      <x:c r="G140" s="7" t="s">
        <x:v>1605</x:v>
      </x:c>
      <x:c r="H140" s="7" t="s">
        <x:v>1606</x:v>
      </x:c>
      <x:c r="I140" s="7" t="s">
        <x:v>1601</x:v>
      </x:c>
      <x:c r="J140" s="7" t="s">
        <x:v>1607</x:v>
      </x:c>
      <x:c r="K140" s="7" t="s">
        <x:v>1608</x:v>
      </x:c>
      <x:c r="L140" s="7" t="s">
        <x:v>1609</x:v>
      </x:c>
      <x:c r="M140" s="7" t="s">
        <x:v>1610</x:v>
      </x:c>
      <x:c r="N140" s="7" t="s">
        <x:v>57</x:v>
      </x:c>
      <x:c r="O140" s="7" t="s">
        <x:v>58</x:v>
      </x:c>
      <x:c r="P140" s="7" t="s">
        <x:v>59</x:v>
      </x:c>
      <x:c r="Q140" s="7" t="s">
        <x:v>60</x:v>
      </x:c>
      <x:c r="R140" s="7" t="s">
        <x:v>59</x:v>
      </x:c>
      <x:c r="S140" s="8">
        <x:v>46249</x:v>
      </x:c>
      <x:c r="T140" s="7"/>
    </x:row>
    <x:row r="141" ht="28.5">
      <x:c r="A141" s="7" t="s">
        <x:v>1611</x:v>
      </x:c>
      <x:c r="B141" s="7" t="s">
        <x:v>1612</x:v>
      </x:c>
      <x:c r="C141" s="7" t="s">
        <x:v>1613</x:v>
      </x:c>
      <x:c r="D141" s="7" t="s">
        <x:v>1612</x:v>
      </x:c>
      <x:c r="E141" s="7" t="s">
        <x:v>1613</x:v>
      </x:c>
      <x:c r="F141" s="7" t="s">
        <x:v>1614</x:v>
      </x:c>
      <x:c r="G141" s="7" t="s">
        <x:v>1615</x:v>
      </x:c>
      <x:c r="H141" s="7" t="s">
        <x:v>905</x:v>
      </x:c>
      <x:c r="I141" s="7" t="s">
        <x:v>1613</x:v>
      </x:c>
      <x:c r="J141" s="7" t="s">
        <x:v>906</x:v>
      </x:c>
      <x:c r="K141" s="7" t="s">
        <x:v>1616</x:v>
      </x:c>
      <x:c r="L141" s="7" t="s">
        <x:v>1617</x:v>
      </x:c>
      <x:c r="M141" s="7" t="s">
        <x:v>1618</x:v>
      </x:c>
      <x:c r="N141" s="7" t="s">
        <x:v>95</x:v>
      </x:c>
      <x:c r="O141" s="7" t="s">
        <x:v>58</x:v>
      </x:c>
      <x:c r="P141" s="7" t="s">
        <x:v>59</x:v>
      </x:c>
      <x:c r="Q141" s="7" t="s">
        <x:v>60</x:v>
      </x:c>
      <x:c r="R141" s="7" t="s">
        <x:v>59</x:v>
      </x:c>
      <x:c r="S141" s="8">
        <x:v>46249</x:v>
      </x:c>
      <x:c r="T141" s="7"/>
    </x:row>
    <x:row r="142" ht="28.5">
      <x:c r="A142" s="7" t="s">
        <x:v>1619</x:v>
      </x:c>
      <x:c r="B142" s="7" t="s">
        <x:v>1620</x:v>
      </x:c>
      <x:c r="C142" s="7" t="s">
        <x:v>1621</x:v>
      </x:c>
      <x:c r="D142" s="7" t="s">
        <x:v>1622</x:v>
      </x:c>
      <x:c r="E142" s="7" t="s">
        <x:v>1623</x:v>
      </x:c>
      <x:c r="F142" s="7" t="s">
        <x:v>1624</x:v>
      </x:c>
      <x:c r="G142" s="7" t="s">
        <x:v>1625</x:v>
      </x:c>
      <x:c r="H142" s="7" t="s">
        <x:v>1626</x:v>
      </x:c>
      <x:c r="I142" s="7" t="s">
        <x:v>1621</x:v>
      </x:c>
      <x:c r="J142" s="7" t="s">
        <x:v>1627</x:v>
      </x:c>
      <x:c r="K142" s="7" t="s">
        <x:v>1628</x:v>
      </x:c>
      <x:c r="L142" s="7" t="s">
        <x:v>1629</x:v>
      </x:c>
      <x:c r="M142" s="7" t="s">
        <x:v>1630</x:v>
      </x:c>
      <x:c r="N142" s="7" t="s">
        <x:v>57</x:v>
      </x:c>
      <x:c r="O142" s="7" t="s">
        <x:v>58</x:v>
      </x:c>
      <x:c r="P142" s="7" t="s">
        <x:v>59</x:v>
      </x:c>
      <x:c r="Q142" s="7" t="s">
        <x:v>60</x:v>
      </x:c>
      <x:c r="R142" s="7" t="s">
        <x:v>59</x:v>
      </x:c>
      <x:c r="S142" s="8">
        <x:v>46249</x:v>
      </x:c>
      <x:c r="T142" s="7"/>
    </x:row>
    <x:row r="143" ht="28.5">
      <x:c r="A143" s="7" t="s">
        <x:v>1631</x:v>
      </x:c>
      <x:c r="B143" s="7" t="s">
        <x:v>1632</x:v>
      </x:c>
      <x:c r="C143" s="7" t="s">
        <x:v>1633</x:v>
      </x:c>
      <x:c r="D143" s="7" t="s">
        <x:v>1634</x:v>
      </x:c>
      <x:c r="E143" s="7" t="s">
        <x:v>1635</x:v>
      </x:c>
      <x:c r="F143" s="7" t="s">
        <x:v>1636</x:v>
      </x:c>
      <x:c r="G143" s="7" t="s">
        <x:v>1637</x:v>
      </x:c>
      <x:c r="H143" s="7" t="s">
        <x:v>1638</x:v>
      </x:c>
      <x:c r="I143" s="7" t="s">
        <x:v>1633</x:v>
      </x:c>
      <x:c r="J143" s="7" t="s">
        <x:v>1639</x:v>
      </x:c>
      <x:c r="K143" s="7" t="s">
        <x:v>1640</x:v>
      </x:c>
      <x:c r="L143" s="7" t="s">
        <x:v>1641</x:v>
      </x:c>
      <x:c r="M143" s="7" t="s">
        <x:v>1642</x:v>
      </x:c>
      <x:c r="N143" s="7" t="s">
        <x:v>57</x:v>
      </x:c>
      <x:c r="O143" s="7" t="s">
        <x:v>58</x:v>
      </x:c>
      <x:c r="P143" s="7" t="s">
        <x:v>59</x:v>
      </x:c>
      <x:c r="Q143" s="7" t="s">
        <x:v>60</x:v>
      </x:c>
      <x:c r="R143" s="7" t="s">
        <x:v>59</x:v>
      </x:c>
      <x:c r="S143" s="8">
        <x:v>46249</x:v>
      </x:c>
      <x:c r="T143" s="7"/>
    </x:row>
    <x:row r="144" ht="28.5">
      <x:c r="A144" s="7" t="s">
        <x:v>1643</x:v>
      </x:c>
      <x:c r="B144" s="7" t="s">
        <x:v>1644</x:v>
      </x:c>
      <x:c r="C144" s="7" t="s">
        <x:v>1645</x:v>
      </x:c>
      <x:c r="D144" s="7" t="s">
        <x:v>1646</x:v>
      </x:c>
      <x:c r="E144" s="7" t="s">
        <x:v>1647</x:v>
      </x:c>
      <x:c r="F144" s="7" t="s">
        <x:v>1648</x:v>
      </x:c>
      <x:c r="G144" s="7" t="s">
        <x:v>1649</x:v>
      </x:c>
      <x:c r="H144" s="7" t="s">
        <x:v>1650</x:v>
      </x:c>
      <x:c r="I144" s="7" t="s">
        <x:v>1645</x:v>
      </x:c>
      <x:c r="J144" s="7" t="s">
        <x:v>1651</x:v>
      </x:c>
      <x:c r="K144" s="7" t="s">
        <x:v>1652</x:v>
      </x:c>
      <x:c r="L144" s="7" t="s">
        <x:v>1653</x:v>
      </x:c>
      <x:c r="M144" s="7" t="s">
        <x:v>1654</x:v>
      </x:c>
      <x:c r="N144" s="7" t="s">
        <x:v>57</x:v>
      </x:c>
      <x:c r="O144" s="7" t="s">
        <x:v>58</x:v>
      </x:c>
      <x:c r="P144" s="7" t="s">
        <x:v>59</x:v>
      </x:c>
      <x:c r="Q144" s="7" t="s">
        <x:v>60</x:v>
      </x:c>
      <x:c r="R144" s="7" t="s">
        <x:v>59</x:v>
      </x:c>
      <x:c r="S144" s="8">
        <x:v>46249</x:v>
      </x:c>
      <x:c r="T144" s="7"/>
    </x:row>
    <x:row r="145" ht="28.5">
      <x:c r="A145" s="7" t="s">
        <x:v>1655</x:v>
      </x:c>
      <x:c r="B145" s="7" t="s">
        <x:v>1656</x:v>
      </x:c>
      <x:c r="C145" s="7" t="s">
        <x:v>1657</x:v>
      </x:c>
      <x:c r="D145" s="7" t="s">
        <x:v>1658</x:v>
      </x:c>
      <x:c r="E145" s="7" t="s">
        <x:v>1659</x:v>
      </x:c>
      <x:c r="F145" s="7" t="s">
        <x:v>1656</x:v>
      </x:c>
      <x:c r="G145" s="7" t="s">
        <x:v>1657</x:v>
      </x:c>
      <x:c r="H145" s="7" t="s">
        <x:v>1660</x:v>
      </x:c>
      <x:c r="I145" s="7" t="s">
        <x:v>1657</x:v>
      </x:c>
      <x:c r="J145" s="7" t="s">
        <x:v>1661</x:v>
      </x:c>
      <x:c r="K145" s="7" t="s">
        <x:v>1662</x:v>
      </x:c>
      <x:c r="L145" s="7" t="s">
        <x:v>1663</x:v>
      </x:c>
      <x:c r="M145" s="7" t="s">
        <x:v>1664</x:v>
      </x:c>
      <x:c r="N145" s="7" t="s">
        <x:v>57</x:v>
      </x:c>
      <x:c r="O145" s="7" t="s">
        <x:v>58</x:v>
      </x:c>
      <x:c r="P145" s="7" t="s">
        <x:v>59</x:v>
      </x:c>
      <x:c r="Q145" s="7" t="s">
        <x:v>60</x:v>
      </x:c>
      <x:c r="R145" s="7" t="s">
        <x:v>59</x:v>
      </x:c>
      <x:c r="S145" s="8">
        <x:v>46249</x:v>
      </x:c>
      <x:c r="T145" s="7"/>
    </x:row>
    <x:row r="146" ht="28.5">
      <x:c r="A146" s="7" t="s">
        <x:v>1665</x:v>
      </x:c>
      <x:c r="B146" s="7" t="s">
        <x:v>1666</x:v>
      </x:c>
      <x:c r="C146" s="7" t="s">
        <x:v>1667</x:v>
      </x:c>
      <x:c r="D146" s="7" t="s">
        <x:v>1666</x:v>
      </x:c>
      <x:c r="E146" s="7" t="s">
        <x:v>1667</x:v>
      </x:c>
      <x:c r="F146" s="7" t="s">
        <x:v>1668</x:v>
      </x:c>
      <x:c r="G146" s="7" t="s">
        <x:v>1669</x:v>
      </x:c>
      <x:c r="H146" s="7" t="s">
        <x:v>1670</x:v>
      </x:c>
      <x:c r="I146" s="7" t="s">
        <x:v>1667</x:v>
      </x:c>
      <x:c r="J146" s="7" t="s">
        <x:v>1671</x:v>
      </x:c>
      <x:c r="K146" s="7" t="s">
        <x:v>1672</x:v>
      </x:c>
      <x:c r="L146" s="7" t="s">
        <x:v>1673</x:v>
      </x:c>
      <x:c r="M146" s="7" t="s">
        <x:v>1674</x:v>
      </x:c>
      <x:c r="N146" s="7" t="s">
        <x:v>57</x:v>
      </x:c>
      <x:c r="O146" s="7" t="s">
        <x:v>58</x:v>
      </x:c>
      <x:c r="P146" s="7" t="s">
        <x:v>59</x:v>
      </x:c>
      <x:c r="Q146" s="7" t="s">
        <x:v>60</x:v>
      </x:c>
      <x:c r="R146" s="7" t="s">
        <x:v>59</x:v>
      </x:c>
      <x:c r="S146" s="8">
        <x:v>46249</x:v>
      </x:c>
      <x:c r="T146" s="7"/>
    </x:row>
    <x:row r="147" ht="28.5">
      <x:c r="A147" s="7" t="s">
        <x:v>1675</x:v>
      </x:c>
      <x:c r="B147" s="7" t="s">
        <x:v>1676</x:v>
      </x:c>
      <x:c r="C147" s="7" t="s">
        <x:v>1677</x:v>
      </x:c>
      <x:c r="D147" s="7" t="s">
        <x:v>1676</x:v>
      </x:c>
      <x:c r="E147" s="7" t="s">
        <x:v>1677</x:v>
      </x:c>
      <x:c r="F147" s="7" t="s">
        <x:v>1678</x:v>
      </x:c>
      <x:c r="G147" s="7" t="s">
        <x:v>1679</x:v>
      </x:c>
      <x:c r="H147" s="7" t="s">
        <x:v>1680</x:v>
      </x:c>
      <x:c r="I147" s="7" t="s">
        <x:v>1677</x:v>
      </x:c>
      <x:c r="J147" s="7" t="s">
        <x:v>1681</x:v>
      </x:c>
      <x:c r="K147" s="7" t="s">
        <x:v>1682</x:v>
      </x:c>
      <x:c r="L147" s="7" t="s">
        <x:v>1683</x:v>
      </x:c>
      <x:c r="M147" s="7" t="s">
        <x:v>1684</x:v>
      </x:c>
      <x:c r="N147" s="7" t="s">
        <x:v>57</x:v>
      </x:c>
      <x:c r="O147" s="7" t="s">
        <x:v>58</x:v>
      </x:c>
      <x:c r="P147" s="7" t="s">
        <x:v>59</x:v>
      </x:c>
      <x:c r="Q147" s="7" t="s">
        <x:v>60</x:v>
      </x:c>
      <x:c r="R147" s="7" t="s">
        <x:v>59</x:v>
      </x:c>
      <x:c r="S147" s="8">
        <x:v>46249</x:v>
      </x:c>
      <x:c r="T147" s="7"/>
    </x:row>
    <x:row r="148" ht="28.5">
      <x:c r="A148" s="7" t="s">
        <x:v>1685</x:v>
      </x:c>
      <x:c r="B148" s="7" t="s">
        <x:v>1686</x:v>
      </x:c>
      <x:c r="C148" s="7" t="s">
        <x:v>1687</x:v>
      </x:c>
      <x:c r="D148" s="7" t="s">
        <x:v>1686</x:v>
      </x:c>
      <x:c r="E148" s="7" t="s">
        <x:v>1687</x:v>
      </x:c>
      <x:c r="F148" s="7" t="s">
        <x:v>1688</x:v>
      </x:c>
      <x:c r="G148" s="7" t="s">
        <x:v>1689</x:v>
      </x:c>
      <x:c r="H148" s="7" t="s">
        <x:v>1690</x:v>
      </x:c>
      <x:c r="I148" s="7" t="s">
        <x:v>1687</x:v>
      </x:c>
      <x:c r="J148" s="7" t="s">
        <x:v>1691</x:v>
      </x:c>
      <x:c r="K148" s="7" t="s">
        <x:v>1692</x:v>
      </x:c>
      <x:c r="L148" s="7" t="s">
        <x:v>1693</x:v>
      </x:c>
      <x:c r="M148" s="7" t="s">
        <x:v>1694</x:v>
      </x:c>
      <x:c r="N148" s="7" t="s">
        <x:v>95</x:v>
      </x:c>
      <x:c r="O148" s="7" t="s">
        <x:v>58</x:v>
      </x:c>
      <x:c r="P148" s="7" t="s">
        <x:v>59</x:v>
      </x:c>
      <x:c r="Q148" s="7" t="s">
        <x:v>60</x:v>
      </x:c>
      <x:c r="R148" s="7" t="s">
        <x:v>59</x:v>
      </x:c>
      <x:c r="S148" s="8">
        <x:v>46249</x:v>
      </x:c>
      <x:c r="T148" s="7"/>
    </x:row>
    <x:row r="149" ht="28.5">
      <x:c r="A149" s="7" t="s">
        <x:v>1695</x:v>
      </x:c>
      <x:c r="B149" s="7" t="s">
        <x:v>1696</x:v>
      </x:c>
      <x:c r="C149" s="7" t="s">
        <x:v>1697</x:v>
      </x:c>
      <x:c r="D149" s="7" t="s">
        <x:v>1698</x:v>
      </x:c>
      <x:c r="E149" s="7" t="s">
        <x:v>1699</x:v>
      </x:c>
      <x:c r="F149" s="7" t="s">
        <x:v>1700</x:v>
      </x:c>
      <x:c r="G149" s="7" t="s">
        <x:v>1701</x:v>
      </x:c>
      <x:c r="H149" s="7" t="s">
        <x:v>1702</x:v>
      </x:c>
      <x:c r="I149" s="7" t="s">
        <x:v>1697</x:v>
      </x:c>
      <x:c r="J149" s="7" t="s">
        <x:v>1703</x:v>
      </x:c>
      <x:c r="K149" s="7" t="s">
        <x:v>1704</x:v>
      </x:c>
      <x:c r="L149" s="7" t="s">
        <x:v>1705</x:v>
      </x:c>
      <x:c r="M149" s="7" t="s">
        <x:v>1706</x:v>
      </x:c>
      <x:c r="N149" s="7" t="s">
        <x:v>57</x:v>
      </x:c>
      <x:c r="O149" s="7" t="s">
        <x:v>58</x:v>
      </x:c>
      <x:c r="P149" s="7" t="s">
        <x:v>59</x:v>
      </x:c>
      <x:c r="Q149" s="7" t="s">
        <x:v>60</x:v>
      </x:c>
      <x:c r="R149" s="7" t="s">
        <x:v>59</x:v>
      </x:c>
      <x:c r="S149" s="8">
        <x:v>46249</x:v>
      </x:c>
      <x:c r="T149" s="7"/>
    </x:row>
    <x:row r="150" ht="28.5">
      <x:c r="A150" s="7" t="s">
        <x:v>1707</x:v>
      </x:c>
      <x:c r="B150" s="7" t="s">
        <x:v>1708</x:v>
      </x:c>
      <x:c r="C150" s="7" t="s">
        <x:v>1709</x:v>
      </x:c>
      <x:c r="D150" s="7" t="s">
        <x:v>1710</x:v>
      </x:c>
      <x:c r="E150" s="7" t="s">
        <x:v>1711</x:v>
      </x:c>
      <x:c r="F150" s="7" t="s">
        <x:v>1712</x:v>
      </x:c>
      <x:c r="G150" s="7" t="s">
        <x:v>1713</x:v>
      </x:c>
      <x:c r="H150" s="7" t="s">
        <x:v>1714</x:v>
      </x:c>
      <x:c r="I150" s="7" t="s">
        <x:v>1709</x:v>
      </x:c>
      <x:c r="J150" s="7" t="s">
        <x:v>1715</x:v>
      </x:c>
      <x:c r="K150" s="7" t="s">
        <x:v>1716</x:v>
      </x:c>
      <x:c r="L150" s="7" t="s">
        <x:v>1717</x:v>
      </x:c>
      <x:c r="M150" s="7" t="s">
        <x:v>1718</x:v>
      </x:c>
      <x:c r="N150" s="7" t="s">
        <x:v>57</x:v>
      </x:c>
      <x:c r="O150" s="7" t="s">
        <x:v>58</x:v>
      </x:c>
      <x:c r="P150" s="7" t="s">
        <x:v>59</x:v>
      </x:c>
      <x:c r="Q150" s="7" t="s">
        <x:v>60</x:v>
      </x:c>
      <x:c r="R150" s="7" t="s">
        <x:v>59</x:v>
      </x:c>
      <x:c r="S150" s="8">
        <x:v>46249</x:v>
      </x:c>
      <x:c r="T150" s="7"/>
    </x:row>
    <x:row r="151" ht="28.5">
      <x:c r="A151" s="7" t="s">
        <x:v>1719</x:v>
      </x:c>
      <x:c r="B151" s="7" t="s">
        <x:v>1720</x:v>
      </x:c>
      <x:c r="C151" s="7" t="s">
        <x:v>1721</x:v>
      </x:c>
      <x:c r="D151" s="7" t="s">
        <x:v>1722</x:v>
      </x:c>
      <x:c r="E151" s="7" t="s">
        <x:v>1723</x:v>
      </x:c>
      <x:c r="F151" s="7" t="s">
        <x:v>1724</x:v>
      </x:c>
      <x:c r="G151" s="7" t="s">
        <x:v>1725</x:v>
      </x:c>
      <x:c r="H151" s="7" t="s">
        <x:v>1726</x:v>
      </x:c>
      <x:c r="I151" s="7" t="s">
        <x:v>1721</x:v>
      </x:c>
      <x:c r="J151" s="7" t="s">
        <x:v>1727</x:v>
      </x:c>
      <x:c r="K151" s="7" t="s">
        <x:v>1728</x:v>
      </x:c>
      <x:c r="L151" s="7" t="s">
        <x:v>1729</x:v>
      </x:c>
      <x:c r="M151" s="7" t="s">
        <x:v>1730</x:v>
      </x:c>
      <x:c r="N151" s="7" t="s">
        <x:v>57</x:v>
      </x:c>
      <x:c r="O151" s="7" t="s">
        <x:v>58</x:v>
      </x:c>
      <x:c r="P151" s="7" t="s">
        <x:v>59</x:v>
      </x:c>
      <x:c r="Q151" s="7" t="s">
        <x:v>60</x:v>
      </x:c>
      <x:c r="R151" s="7" t="s">
        <x:v>59</x:v>
      </x:c>
      <x:c r="S151" s="8">
        <x:v>46249</x:v>
      </x:c>
      <x:c r="T151" s="7"/>
    </x:row>
    <x:row r="152" ht="28.5">
      <x:c r="A152" s="7" t="s">
        <x:v>1731</x:v>
      </x:c>
      <x:c r="B152" s="7" t="s">
        <x:v>1732</x:v>
      </x:c>
      <x:c r="C152" s="7" t="s">
        <x:v>1733</x:v>
      </x:c>
      <x:c r="D152" s="7" t="s">
        <x:v>1734</x:v>
      </x:c>
      <x:c r="E152" s="7" t="s">
        <x:v>1735</x:v>
      </x:c>
      <x:c r="F152" s="7" t="s">
        <x:v>1736</x:v>
      </x:c>
      <x:c r="G152" s="7" t="s">
        <x:v>1737</x:v>
      </x:c>
      <x:c r="H152" s="7" t="s">
        <x:v>1738</x:v>
      </x:c>
      <x:c r="I152" s="7" t="s">
        <x:v>1733</x:v>
      </x:c>
      <x:c r="J152" s="7" t="s">
        <x:v>1739</x:v>
      </x:c>
      <x:c r="K152" s="7" t="s">
        <x:v>1740</x:v>
      </x:c>
      <x:c r="L152" s="7" t="s">
        <x:v>1741</x:v>
      </x:c>
      <x:c r="M152" s="7" t="s">
        <x:v>1742</x:v>
      </x:c>
      <x:c r="N152" s="7" t="s">
        <x:v>57</x:v>
      </x:c>
      <x:c r="O152" s="7" t="s">
        <x:v>58</x:v>
      </x:c>
      <x:c r="P152" s="7" t="s">
        <x:v>59</x:v>
      </x:c>
      <x:c r="Q152" s="7" t="s">
        <x:v>60</x:v>
      </x:c>
      <x:c r="R152" s="7" t="s">
        <x:v>59</x:v>
      </x:c>
      <x:c r="S152" s="8">
        <x:v>46249</x:v>
      </x:c>
      <x:c r="T152" s="7"/>
    </x:row>
    <x:row r="153" ht="28.5">
      <x:c r="A153" s="7" t="s">
        <x:v>1743</x:v>
      </x:c>
      <x:c r="B153" s="7" t="s">
        <x:v>1744</x:v>
      </x:c>
      <x:c r="C153" s="7" t="s">
        <x:v>1745</x:v>
      </x:c>
      <x:c r="D153" s="7" t="s">
        <x:v>1746</x:v>
      </x:c>
      <x:c r="E153" s="7" t="s">
        <x:v>1747</x:v>
      </x:c>
      <x:c r="F153" s="7" t="s">
        <x:v>1748</x:v>
      </x:c>
      <x:c r="G153" s="7" t="s">
        <x:v>1749</x:v>
      </x:c>
      <x:c r="H153" s="7" t="s">
        <x:v>1750</x:v>
      </x:c>
      <x:c r="I153" s="7" t="s">
        <x:v>1745</x:v>
      </x:c>
      <x:c r="J153" s="7" t="s">
        <x:v>1751</x:v>
      </x:c>
      <x:c r="K153" s="7" t="s">
        <x:v>1752</x:v>
      </x:c>
      <x:c r="L153" s="7" t="s">
        <x:v>1753</x:v>
      </x:c>
      <x:c r="M153" s="7" t="s">
        <x:v>1754</x:v>
      </x:c>
      <x:c r="N153" s="7" t="s">
        <x:v>57</x:v>
      </x:c>
      <x:c r="O153" s="7" t="s">
        <x:v>58</x:v>
      </x:c>
      <x:c r="P153" s="7" t="s">
        <x:v>59</x:v>
      </x:c>
      <x:c r="Q153" s="7" t="s">
        <x:v>60</x:v>
      </x:c>
      <x:c r="R153" s="7" t="s">
        <x:v>59</x:v>
      </x:c>
      <x:c r="S153" s="8">
        <x:v>46249</x:v>
      </x:c>
      <x:c r="T153" s="7" t="s">
        <x:v>1755</x:v>
      </x:c>
    </x:row>
    <x:row r="154" ht="28.5">
      <x:c r="A154" s="7" t="s">
        <x:v>1756</x:v>
      </x:c>
      <x:c r="B154" s="7" t="s">
        <x:v>1757</x:v>
      </x:c>
      <x:c r="C154" s="7" t="s">
        <x:v>1758</x:v>
      </x:c>
      <x:c r="D154" s="7" t="s">
        <x:v>1759</x:v>
      </x:c>
      <x:c r="E154" s="7" t="s">
        <x:v>1760</x:v>
      </x:c>
      <x:c r="F154" s="7" t="s">
        <x:v>1761</x:v>
      </x:c>
      <x:c r="G154" s="7" t="s">
        <x:v>1762</x:v>
      </x:c>
      <x:c r="H154" s="7" t="s">
        <x:v>1763</x:v>
      </x:c>
      <x:c r="I154" s="7" t="s">
        <x:v>1758</x:v>
      </x:c>
      <x:c r="J154" s="7" t="s">
        <x:v>1764</x:v>
      </x:c>
      <x:c r="K154" s="7" t="s">
        <x:v>1765</x:v>
      </x:c>
      <x:c r="L154" s="7" t="s">
        <x:v>1766</x:v>
      </x:c>
      <x:c r="M154" s="7" t="s">
        <x:v>1767</x:v>
      </x:c>
      <x:c r="N154" s="7" t="s">
        <x:v>57</x:v>
      </x:c>
      <x:c r="O154" s="7" t="s">
        <x:v>58</x:v>
      </x:c>
      <x:c r="P154" s="7" t="s">
        <x:v>59</x:v>
      </x:c>
      <x:c r="Q154" s="7" t="s">
        <x:v>60</x:v>
      </x:c>
      <x:c r="R154" s="7" t="s">
        <x:v>59</x:v>
      </x:c>
      <x:c r="S154" s="8">
        <x:v>46249</x:v>
      </x:c>
      <x:c r="T154" s="7"/>
    </x:row>
    <x:row r="155" ht="28.5">
      <x:c r="A155" s="7" t="s">
        <x:v>1768</x:v>
      </x:c>
      <x:c r="B155" s="7" t="s">
        <x:v>1769</x:v>
      </x:c>
      <x:c r="C155" s="7" t="s">
        <x:v>1770</x:v>
      </x:c>
      <x:c r="D155" s="7" t="s">
        <x:v>1771</x:v>
      </x:c>
      <x:c r="E155" s="7" t="s">
        <x:v>1772</x:v>
      </x:c>
      <x:c r="F155" s="7" t="s">
        <x:v>1773</x:v>
      </x:c>
      <x:c r="G155" s="7" t="s">
        <x:v>1774</x:v>
      </x:c>
      <x:c r="H155" s="7" t="s">
        <x:v>1775</x:v>
      </x:c>
      <x:c r="I155" s="7" t="s">
        <x:v>1776</x:v>
      </x:c>
      <x:c r="J155" s="7" t="s">
        <x:v>1777</x:v>
      </x:c>
      <x:c r="K155" s="7" t="s">
        <x:v>1778</x:v>
      </x:c>
      <x:c r="L155" s="7" t="s">
        <x:v>1779</x:v>
      </x:c>
      <x:c r="M155" s="7" t="s">
        <x:v>1780</x:v>
      </x:c>
      <x:c r="N155" s="7" t="s">
        <x:v>57</x:v>
      </x:c>
      <x:c r="O155" s="7" t="s">
        <x:v>58</x:v>
      </x:c>
      <x:c r="P155" s="7" t="s">
        <x:v>59</x:v>
      </x:c>
      <x:c r="Q155" s="7" t="s">
        <x:v>60</x:v>
      </x:c>
      <x:c r="R155" s="7" t="s">
        <x:v>59</x:v>
      </x:c>
      <x:c r="S155" s="8">
        <x:v>46249</x:v>
      </x:c>
      <x:c r="T155" s="7"/>
    </x:row>
    <x:row r="156" ht="28.5">
      <x:c r="A156" s="7" t="s">
        <x:v>1781</x:v>
      </x:c>
      <x:c r="B156" s="7" t="s">
        <x:v>1782</x:v>
      </x:c>
      <x:c r="C156" s="7" t="s">
        <x:v>1783</x:v>
      </x:c>
      <x:c r="D156" s="7" t="s">
        <x:v>1782</x:v>
      </x:c>
      <x:c r="E156" s="7" t="s">
        <x:v>1783</x:v>
      </x:c>
      <x:c r="F156" s="7" t="s">
        <x:v>1784</x:v>
      </x:c>
      <x:c r="G156" s="7" t="s">
        <x:v>1785</x:v>
      </x:c>
      <x:c r="H156" s="7" t="s">
        <x:v>1786</x:v>
      </x:c>
      <x:c r="I156" s="7" t="s">
        <x:v>1783</x:v>
      </x:c>
      <x:c r="J156" s="7" t="s">
        <x:v>1787</x:v>
      </x:c>
      <x:c r="K156" s="7" t="s">
        <x:v>1788</x:v>
      </x:c>
      <x:c r="L156" s="7" t="s">
        <x:v>1789</x:v>
      </x:c>
      <x:c r="M156" s="7" t="s">
        <x:v>1790</x:v>
      </x:c>
      <x:c r="N156" s="7" t="s">
        <x:v>95</x:v>
      </x:c>
      <x:c r="O156" s="7" t="s">
        <x:v>58</x:v>
      </x:c>
      <x:c r="P156" s="7" t="s">
        <x:v>59</x:v>
      </x:c>
      <x:c r="Q156" s="7" t="s">
        <x:v>60</x:v>
      </x:c>
      <x:c r="R156" s="7" t="s">
        <x:v>59</x:v>
      </x:c>
      <x:c r="S156" s="8">
        <x:v>46249</x:v>
      </x:c>
      <x:c r="T156" s="7"/>
    </x:row>
    <x:row r="157" ht="28.5">
      <x:c r="A157" s="7" t="s">
        <x:v>1791</x:v>
      </x:c>
      <x:c r="B157" s="7" t="s">
        <x:v>1792</x:v>
      </x:c>
      <x:c r="C157" s="7" t="s">
        <x:v>1793</x:v>
      </x:c>
      <x:c r="D157" s="7" t="s">
        <x:v>1792</x:v>
      </x:c>
      <x:c r="E157" s="7" t="s">
        <x:v>1793</x:v>
      </x:c>
      <x:c r="F157" s="7" t="s">
        <x:v>1794</x:v>
      </x:c>
      <x:c r="G157" s="7" t="s">
        <x:v>1795</x:v>
      </x:c>
      <x:c r="H157" s="7" t="s">
        <x:v>1796</x:v>
      </x:c>
      <x:c r="I157" s="7" t="s">
        <x:v>1793</x:v>
      </x:c>
      <x:c r="J157" s="7" t="s">
        <x:v>1797</x:v>
      </x:c>
      <x:c r="K157" s="7" t="s">
        <x:v>1798</x:v>
      </x:c>
      <x:c r="L157" s="7" t="s">
        <x:v>1799</x:v>
      </x:c>
      <x:c r="M157" s="7" t="s">
        <x:v>1800</x:v>
      </x:c>
      <x:c r="N157" s="7" t="s">
        <x:v>57</x:v>
      </x:c>
      <x:c r="O157" s="7" t="s">
        <x:v>58</x:v>
      </x:c>
      <x:c r="P157" s="7" t="s">
        <x:v>59</x:v>
      </x:c>
      <x:c r="Q157" s="7" t="s">
        <x:v>60</x:v>
      </x:c>
      <x:c r="R157" s="7" t="s">
        <x:v>59</x:v>
      </x:c>
      <x:c r="S157" s="8">
        <x:v>46249</x:v>
      </x:c>
      <x:c r="T157" s="7"/>
    </x:row>
    <x:row r="158" ht="28.5">
      <x:c r="A158" s="7" t="s">
        <x:v>1801</x:v>
      </x:c>
      <x:c r="B158" s="7" t="s">
        <x:v>1802</x:v>
      </x:c>
      <x:c r="C158" s="7" t="s">
        <x:v>1803</x:v>
      </x:c>
      <x:c r="D158" s="7" t="s">
        <x:v>1804</x:v>
      </x:c>
      <x:c r="E158" s="7" t="s">
        <x:v>1805</x:v>
      </x:c>
      <x:c r="F158" s="7" t="s">
        <x:v>1806</x:v>
      </x:c>
      <x:c r="G158" s="7" t="s">
        <x:v>1807</x:v>
      </x:c>
      <x:c r="H158" s="7" t="s">
        <x:v>1808</x:v>
      </x:c>
      <x:c r="I158" s="7" t="s">
        <x:v>1803</x:v>
      </x:c>
      <x:c r="J158" s="7" t="s">
        <x:v>1809</x:v>
      </x:c>
      <x:c r="K158" s="7" t="s">
        <x:v>1810</x:v>
      </x:c>
      <x:c r="L158" s="7" t="s">
        <x:v>1811</x:v>
      </x:c>
      <x:c r="M158" s="7" t="s">
        <x:v>1812</x:v>
      </x:c>
      <x:c r="N158" s="7" t="s">
        <x:v>57</x:v>
      </x:c>
      <x:c r="O158" s="7" t="s">
        <x:v>58</x:v>
      </x:c>
      <x:c r="P158" s="7" t="s">
        <x:v>59</x:v>
      </x:c>
      <x:c r="Q158" s="7" t="s">
        <x:v>60</x:v>
      </x:c>
      <x:c r="R158" s="7" t="s">
        <x:v>59</x:v>
      </x:c>
      <x:c r="S158" s="8">
        <x:v>46249</x:v>
      </x:c>
      <x:c r="T158" s="7"/>
    </x:row>
    <x:row r="159" ht="28.5">
      <x:c r="A159" s="7" t="s">
        <x:v>1813</x:v>
      </x:c>
      <x:c r="B159" s="7" t="s">
        <x:v>1814</x:v>
      </x:c>
      <x:c r="C159" s="7" t="s">
        <x:v>1815</x:v>
      </x:c>
      <x:c r="D159" s="7" t="s">
        <x:v>1816</x:v>
      </x:c>
      <x:c r="E159" s="7" t="s">
        <x:v>1817</x:v>
      </x:c>
      <x:c r="F159" s="7" t="s">
        <x:v>1818</x:v>
      </x:c>
      <x:c r="G159" s="7" t="s">
        <x:v>1819</x:v>
      </x:c>
      <x:c r="H159" s="7" t="s">
        <x:v>1820</x:v>
      </x:c>
      <x:c r="I159" s="7" t="s">
        <x:v>1815</x:v>
      </x:c>
      <x:c r="J159" s="7" t="s">
        <x:v>1821</x:v>
      </x:c>
      <x:c r="K159" s="7" t="s">
        <x:v>1822</x:v>
      </x:c>
      <x:c r="L159" s="7" t="s">
        <x:v>1823</x:v>
      </x:c>
      <x:c r="M159" s="7" t="s">
        <x:v>1824</x:v>
      </x:c>
      <x:c r="N159" s="7" t="s">
        <x:v>57</x:v>
      </x:c>
      <x:c r="O159" s="7" t="s">
        <x:v>58</x:v>
      </x:c>
      <x:c r="P159" s="7" t="s">
        <x:v>59</x:v>
      </x:c>
      <x:c r="Q159" s="7" t="s">
        <x:v>60</x:v>
      </x:c>
      <x:c r="R159" s="7" t="s">
        <x:v>59</x:v>
      </x:c>
      <x:c r="S159" s="8">
        <x:v>46249</x:v>
      </x:c>
      <x:c r="T159" s="7"/>
    </x:row>
    <x:row r="160" ht="28.5">
      <x:c r="A160" s="7" t="s">
        <x:v>1825</x:v>
      </x:c>
      <x:c r="B160" s="7" t="s">
        <x:v>1826</x:v>
      </x:c>
      <x:c r="C160" s="7" t="s">
        <x:v>1827</x:v>
      </x:c>
      <x:c r="D160" s="7" t="s">
        <x:v>1828</x:v>
      </x:c>
      <x:c r="E160" s="7" t="s">
        <x:v>1829</x:v>
      </x:c>
      <x:c r="F160" s="7" t="s">
        <x:v>1830</x:v>
      </x:c>
      <x:c r="G160" s="7" t="s">
        <x:v>1831</x:v>
      </x:c>
      <x:c r="H160" s="7" t="s">
        <x:v>1832</x:v>
      </x:c>
      <x:c r="I160" s="7" t="s">
        <x:v>1827</x:v>
      </x:c>
      <x:c r="J160" s="7" t="s">
        <x:v>1833</x:v>
      </x:c>
      <x:c r="K160" s="7" t="s">
        <x:v>1834</x:v>
      </x:c>
      <x:c r="L160" s="7" t="s">
        <x:v>1835</x:v>
      </x:c>
      <x:c r="M160" s="7" t="s">
        <x:v>1836</x:v>
      </x:c>
      <x:c r="N160" s="7" t="s">
        <x:v>57</x:v>
      </x:c>
      <x:c r="O160" s="7" t="s">
        <x:v>58</x:v>
      </x:c>
      <x:c r="P160" s="7" t="s">
        <x:v>59</x:v>
      </x:c>
      <x:c r="Q160" s="7" t="s">
        <x:v>60</x:v>
      </x:c>
      <x:c r="R160" s="7" t="s">
        <x:v>59</x:v>
      </x:c>
      <x:c r="S160" s="8">
        <x:v>46249</x:v>
      </x:c>
      <x:c r="T160" s="7"/>
    </x:row>
    <x:row r="161" ht="28.5">
      <x:c r="A161" s="7" t="s">
        <x:v>1837</x:v>
      </x:c>
      <x:c r="B161" s="7" t="s">
        <x:v>1838</x:v>
      </x:c>
      <x:c r="C161" s="7" t="s">
        <x:v>1839</x:v>
      </x:c>
      <x:c r="D161" s="7" t="s">
        <x:v>1838</x:v>
      </x:c>
      <x:c r="E161" s="7" t="s">
        <x:v>1839</x:v>
      </x:c>
      <x:c r="F161" s="7" t="s">
        <x:v>1840</x:v>
      </x:c>
      <x:c r="G161" s="7" t="s">
        <x:v>1841</x:v>
      </x:c>
      <x:c r="H161" s="7" t="s">
        <x:v>1842</x:v>
      </x:c>
      <x:c r="I161" s="7" t="s">
        <x:v>1839</x:v>
      </x:c>
      <x:c r="J161" s="7" t="s">
        <x:v>1843</x:v>
      </x:c>
      <x:c r="K161" s="7" t="s">
        <x:v>1844</x:v>
      </x:c>
      <x:c r="L161" s="7" t="s">
        <x:v>1845</x:v>
      </x:c>
      <x:c r="M161" s="7" t="s">
        <x:v>1846</x:v>
      </x:c>
      <x:c r="N161" s="7" t="s">
        <x:v>619</x:v>
      </x:c>
      <x:c r="O161" s="7" t="s">
        <x:v>58</x:v>
      </x:c>
      <x:c r="P161" s="7" t="s">
        <x:v>59</x:v>
      </x:c>
      <x:c r="Q161" s="7" t="s">
        <x:v>60</x:v>
      </x:c>
      <x:c r="R161" s="7" t="s">
        <x:v>59</x:v>
      </x:c>
      <x:c r="S161" s="8">
        <x:v>46249</x:v>
      </x:c>
      <x:c r="T161" s="7"/>
    </x:row>
    <x:row r="162" ht="28.5">
      <x:c r="A162" s="7" t="s">
        <x:v>1847</x:v>
      </x:c>
      <x:c r="B162" s="7" t="s">
        <x:v>1848</x:v>
      </x:c>
      <x:c r="C162" s="7" t="s">
        <x:v>1849</x:v>
      </x:c>
      <x:c r="D162" s="7" t="s">
        <x:v>1848</x:v>
      </x:c>
      <x:c r="E162" s="7" t="s">
        <x:v>1849</x:v>
      </x:c>
      <x:c r="F162" s="7" t="s">
        <x:v>1272</x:v>
      </x:c>
      <x:c r="G162" s="7" t="s">
        <x:v>1273</x:v>
      </x:c>
      <x:c r="H162" s="7" t="s">
        <x:v>1850</x:v>
      </x:c>
      <x:c r="I162" s="7" t="s">
        <x:v>1849</x:v>
      </x:c>
      <x:c r="J162" s="7" t="s">
        <x:v>1851</x:v>
      </x:c>
      <x:c r="K162" s="7" t="s">
        <x:v>1852</x:v>
      </x:c>
      <x:c r="L162" s="7" t="s">
        <x:v>1853</x:v>
      </x:c>
      <x:c r="M162" s="7" t="s">
        <x:v>1854</x:v>
      </x:c>
      <x:c r="N162" s="7" t="s">
        <x:v>95</x:v>
      </x:c>
      <x:c r="O162" s="7" t="s">
        <x:v>58</x:v>
      </x:c>
      <x:c r="P162" s="7" t="s">
        <x:v>59</x:v>
      </x:c>
      <x:c r="Q162" s="7" t="s">
        <x:v>60</x:v>
      </x:c>
      <x:c r="R162" s="7" t="s">
        <x:v>59</x:v>
      </x:c>
      <x:c r="S162" s="8">
        <x:v>46249</x:v>
      </x:c>
      <x:c r="T162" s="7"/>
    </x:row>
    <x:row r="163" ht="28.5">
      <x:c r="A163" s="7" t="s">
        <x:v>1855</x:v>
      </x:c>
      <x:c r="B163" s="7" t="s">
        <x:v>1856</x:v>
      </x:c>
      <x:c r="C163" s="7" t="s">
        <x:v>1857</x:v>
      </x:c>
      <x:c r="D163" s="7" t="s">
        <x:v>1858</x:v>
      </x:c>
      <x:c r="E163" s="7" t="s">
        <x:v>1859</x:v>
      </x:c>
      <x:c r="F163" s="7" t="s">
        <x:v>1860</x:v>
      </x:c>
      <x:c r="G163" s="7" t="s">
        <x:v>1861</x:v>
      </x:c>
      <x:c r="H163" s="7" t="s">
        <x:v>1862</x:v>
      </x:c>
      <x:c r="I163" s="7" t="s">
        <x:v>1857</x:v>
      </x:c>
      <x:c r="J163" s="7" t="s">
        <x:v>1863</x:v>
      </x:c>
      <x:c r="K163" s="7" t="s">
        <x:v>1864</x:v>
      </x:c>
      <x:c r="L163" s="7" t="s">
        <x:v>1865</x:v>
      </x:c>
      <x:c r="M163" s="7" t="s">
        <x:v>1866</x:v>
      </x:c>
      <x:c r="N163" s="7" t="s">
        <x:v>57</x:v>
      </x:c>
      <x:c r="O163" s="7" t="s">
        <x:v>58</x:v>
      </x:c>
      <x:c r="P163" s="7" t="s">
        <x:v>59</x:v>
      </x:c>
      <x:c r="Q163" s="7" t="s">
        <x:v>60</x:v>
      </x:c>
      <x:c r="R163" s="7" t="s">
        <x:v>59</x:v>
      </x:c>
      <x:c r="S163" s="8">
        <x:v>46249</x:v>
      </x:c>
      <x:c r="T163" s="7"/>
    </x:row>
    <x:row r="164" ht="28.5">
      <x:c r="A164" s="7" t="s">
        <x:v>1867</x:v>
      </x:c>
      <x:c r="B164" s="7" t="s">
        <x:v>1868</x:v>
      </x:c>
      <x:c r="C164" s="7" t="s">
        <x:v>1869</x:v>
      </x:c>
      <x:c r="D164" s="7" t="s">
        <x:v>1870</x:v>
      </x:c>
      <x:c r="E164" s="7" t="s">
        <x:v>1871</x:v>
      </x:c>
      <x:c r="F164" s="7" t="s">
        <x:v>1872</x:v>
      </x:c>
      <x:c r="G164" s="7" t="s">
        <x:v>1873</x:v>
      </x:c>
      <x:c r="H164" s="7" t="s">
        <x:v>1874</x:v>
      </x:c>
      <x:c r="I164" s="7" t="s">
        <x:v>1869</x:v>
      </x:c>
      <x:c r="J164" s="7" t="s">
        <x:v>1875</x:v>
      </x:c>
      <x:c r="K164" s="7" t="s">
        <x:v>1876</x:v>
      </x:c>
      <x:c r="L164" s="7" t="s">
        <x:v>1877</x:v>
      </x:c>
      <x:c r="M164" s="7" t="s">
        <x:v>1878</x:v>
      </x:c>
      <x:c r="N164" s="7" t="s">
        <x:v>57</x:v>
      </x:c>
      <x:c r="O164" s="7" t="s">
        <x:v>58</x:v>
      </x:c>
      <x:c r="P164" s="7" t="s">
        <x:v>59</x:v>
      </x:c>
      <x:c r="Q164" s="7" t="s">
        <x:v>60</x:v>
      </x:c>
      <x:c r="R164" s="7" t="s">
        <x:v>59</x:v>
      </x:c>
      <x:c r="S164" s="8">
        <x:v>46249</x:v>
      </x:c>
      <x:c r="T164" s="7"/>
    </x:row>
    <x:row r="165" ht="28.5">
      <x:c r="A165" s="7" t="s">
        <x:v>1879</x:v>
      </x:c>
      <x:c r="B165" s="7" t="s">
        <x:v>1880</x:v>
      </x:c>
      <x:c r="C165" s="7" t="s">
        <x:v>1881</x:v>
      </x:c>
      <x:c r="D165" s="7" t="s">
        <x:v>1882</x:v>
      </x:c>
      <x:c r="E165" s="7" t="s">
        <x:v>1881</x:v>
      </x:c>
      <x:c r="F165" s="7" t="s">
        <x:v>1883</x:v>
      </x:c>
      <x:c r="G165" s="7" t="s">
        <x:v>1884</x:v>
      </x:c>
      <x:c r="H165" s="7" t="s">
        <x:v>1885</x:v>
      </x:c>
      <x:c r="I165" s="7" t="s">
        <x:v>1881</x:v>
      </x:c>
      <x:c r="J165" s="7" t="s">
        <x:v>1886</x:v>
      </x:c>
      <x:c r="K165" s="7" t="s">
        <x:v>1887</x:v>
      </x:c>
      <x:c r="L165" s="7" t="s">
        <x:v>1888</x:v>
      </x:c>
      <x:c r="M165" s="7" t="s">
        <x:v>1889</x:v>
      </x:c>
      <x:c r="N165" s="7" t="s">
        <x:v>95</x:v>
      </x:c>
      <x:c r="O165" s="7" t="s">
        <x:v>58</x:v>
      </x:c>
      <x:c r="P165" s="7" t="s">
        <x:v>59</x:v>
      </x:c>
      <x:c r="Q165" s="7" t="s">
        <x:v>60</x:v>
      </x:c>
      <x:c r="R165" s="7" t="s">
        <x:v>59</x:v>
      </x:c>
      <x:c r="S165" s="8">
        <x:v>46249</x:v>
      </x:c>
      <x:c r="T165" s="7"/>
    </x:row>
    <x:row r="166" ht="28.5">
      <x:c r="A166" s="7" t="s">
        <x:v>1890</x:v>
      </x:c>
      <x:c r="B166" s="7" t="s">
        <x:v>1891</x:v>
      </x:c>
      <x:c r="C166" s="7" t="s">
        <x:v>1892</x:v>
      </x:c>
      <x:c r="D166" s="7" t="s">
        <x:v>1893</x:v>
      </x:c>
      <x:c r="E166" s="7" t="s">
        <x:v>1894</x:v>
      </x:c>
      <x:c r="F166" s="7" t="s">
        <x:v>1895</x:v>
      </x:c>
      <x:c r="G166" s="7" t="s">
        <x:v>1896</x:v>
      </x:c>
      <x:c r="H166" s="7" t="s">
        <x:v>1897</x:v>
      </x:c>
      <x:c r="I166" s="7" t="s">
        <x:v>1892</x:v>
      </x:c>
      <x:c r="J166" s="7" t="s">
        <x:v>1898</x:v>
      </x:c>
      <x:c r="K166" s="7" t="s">
        <x:v>1899</x:v>
      </x:c>
      <x:c r="L166" s="7" t="s">
        <x:v>60</x:v>
      </x:c>
      <x:c r="M166" s="7" t="s">
        <x:v>1900</x:v>
      </x:c>
      <x:c r="N166" s="7" t="s">
        <x:v>57</x:v>
      </x:c>
      <x:c r="O166" s="7" t="s">
        <x:v>58</x:v>
      </x:c>
      <x:c r="P166" s="7" t="s">
        <x:v>59</x:v>
      </x:c>
      <x:c r="Q166" s="7" t="s">
        <x:v>60</x:v>
      </x:c>
      <x:c r="R166" s="7" t="s">
        <x:v>59</x:v>
      </x:c>
      <x:c r="S166" s="8">
        <x:v>46249</x:v>
      </x:c>
      <x:c r="T166" s="7"/>
    </x:row>
    <x:row r="167" ht="28.5">
      <x:c r="A167" s="7" t="s">
        <x:v>1901</x:v>
      </x:c>
      <x:c r="B167" s="7" t="s">
        <x:v>1902</x:v>
      </x:c>
      <x:c r="C167" s="7" t="s">
        <x:v>1903</x:v>
      </x:c>
      <x:c r="D167" s="7" t="s">
        <x:v>1904</x:v>
      </x:c>
      <x:c r="E167" s="7" t="s">
        <x:v>1905</x:v>
      </x:c>
      <x:c r="F167" s="7" t="s">
        <x:v>1906</x:v>
      </x:c>
      <x:c r="G167" s="7" t="s">
        <x:v>1907</x:v>
      </x:c>
      <x:c r="H167" s="7" t="s">
        <x:v>1908</x:v>
      </x:c>
      <x:c r="I167" s="7" t="s">
        <x:v>1903</x:v>
      </x:c>
      <x:c r="J167" s="7" t="s">
        <x:v>1909</x:v>
      </x:c>
      <x:c r="K167" s="7" t="s">
        <x:v>1910</x:v>
      </x:c>
      <x:c r="L167" s="7" t="s">
        <x:v>1911</x:v>
      </x:c>
      <x:c r="M167" s="7" t="s">
        <x:v>1912</x:v>
      </x:c>
      <x:c r="N167" s="7" t="s">
        <x:v>57</x:v>
      </x:c>
      <x:c r="O167" s="7" t="s">
        <x:v>58</x:v>
      </x:c>
      <x:c r="P167" s="7" t="s">
        <x:v>59</x:v>
      </x:c>
      <x:c r="Q167" s="7" t="s">
        <x:v>60</x:v>
      </x:c>
      <x:c r="R167" s="7" t="s">
        <x:v>59</x:v>
      </x:c>
      <x:c r="S167" s="8">
        <x:v>46249</x:v>
      </x:c>
      <x:c r="T167" s="7"/>
    </x:row>
    <x:row r="168" ht="28.5">
      <x:c r="A168" s="7" t="s">
        <x:v>1913</x:v>
      </x:c>
      <x:c r="B168" s="7" t="s">
        <x:v>1914</x:v>
      </x:c>
      <x:c r="C168" s="7" t="s">
        <x:v>1915</x:v>
      </x:c>
      <x:c r="D168" s="7" t="s">
        <x:v>1916</x:v>
      </x:c>
      <x:c r="E168" s="7" t="s">
        <x:v>1917</x:v>
      </x:c>
      <x:c r="F168" s="7" t="s">
        <x:v>1918</x:v>
      </x:c>
      <x:c r="G168" s="7" t="s">
        <x:v>1919</x:v>
      </x:c>
      <x:c r="H168" s="7" t="s">
        <x:v>1920</x:v>
      </x:c>
      <x:c r="I168" s="7" t="s">
        <x:v>1915</x:v>
      </x:c>
      <x:c r="J168" s="7" t="s">
        <x:v>1921</x:v>
      </x:c>
      <x:c r="K168" s="7" t="s">
        <x:v>1922</x:v>
      </x:c>
      <x:c r="L168" s="7" t="s">
        <x:v>1923</x:v>
      </x:c>
      <x:c r="M168" s="7" t="s">
        <x:v>1924</x:v>
      </x:c>
      <x:c r="N168" s="7" t="s">
        <x:v>57</x:v>
      </x:c>
      <x:c r="O168" s="7" t="s">
        <x:v>58</x:v>
      </x:c>
      <x:c r="P168" s="7" t="s">
        <x:v>59</x:v>
      </x:c>
      <x:c r="Q168" s="7" t="s">
        <x:v>60</x:v>
      </x:c>
      <x:c r="R168" s="7" t="s">
        <x:v>59</x:v>
      </x:c>
      <x:c r="S168" s="8">
        <x:v>46249</x:v>
      </x:c>
      <x:c r="T168" s="7"/>
    </x:row>
    <x:row r="169" ht="28.5">
      <x:c r="A169" s="7" t="s">
        <x:v>1925</x:v>
      </x:c>
      <x:c r="B169" s="7" t="s">
        <x:v>1926</x:v>
      </x:c>
      <x:c r="C169" s="7" t="s">
        <x:v>1927</x:v>
      </x:c>
      <x:c r="D169" s="7" t="s">
        <x:v>1928</x:v>
      </x:c>
      <x:c r="E169" s="7" t="s">
        <x:v>1929</x:v>
      </x:c>
      <x:c r="F169" s="7" t="s">
        <x:v>1930</x:v>
      </x:c>
      <x:c r="G169" s="7" t="s">
        <x:v>1931</x:v>
      </x:c>
      <x:c r="H169" s="7" t="s">
        <x:v>1932</x:v>
      </x:c>
      <x:c r="I169" s="7" t="s">
        <x:v>1927</x:v>
      </x:c>
      <x:c r="J169" s="7" t="s">
        <x:v>1933</x:v>
      </x:c>
      <x:c r="K169" s="7" t="s">
        <x:v>1934</x:v>
      </x:c>
      <x:c r="L169" s="7" t="s">
        <x:v>1935</x:v>
      </x:c>
      <x:c r="M169" s="7" t="s">
        <x:v>1936</x:v>
      </x:c>
      <x:c r="N169" s="7" t="s">
        <x:v>57</x:v>
      </x:c>
      <x:c r="O169" s="7" t="s">
        <x:v>58</x:v>
      </x:c>
      <x:c r="P169" s="7" t="s">
        <x:v>59</x:v>
      </x:c>
      <x:c r="Q169" s="7" t="s">
        <x:v>60</x:v>
      </x:c>
      <x:c r="R169" s="7" t="s">
        <x:v>59</x:v>
      </x:c>
      <x:c r="S169" s="8">
        <x:v>46249</x:v>
      </x:c>
      <x:c r="T169" s="7" t="s">
        <x:v>1937</x:v>
      </x:c>
    </x:row>
    <x:row r="170" ht="42.75">
      <x:c r="A170" s="7" t="s">
        <x:v>1938</x:v>
      </x:c>
      <x:c r="B170" s="7" t="s">
        <x:v>1939</x:v>
      </x:c>
      <x:c r="C170" s="7" t="s">
        <x:v>1940</x:v>
      </x:c>
      <x:c r="D170" s="7" t="s">
        <x:v>1941</x:v>
      </x:c>
      <x:c r="E170" s="7" t="s">
        <x:v>1942</x:v>
      </x:c>
      <x:c r="F170" s="7" t="s">
        <x:v>1943</x:v>
      </x:c>
      <x:c r="G170" s="7" t="s">
        <x:v>1944</x:v>
      </x:c>
      <x:c r="H170" s="7" t="s">
        <x:v>1945</x:v>
      </x:c>
      <x:c r="I170" s="7" t="s">
        <x:v>1940</x:v>
      </x:c>
      <x:c r="J170" s="7" t="s">
        <x:v>1946</x:v>
      </x:c>
      <x:c r="K170" s="7" t="s">
        <x:v>1947</x:v>
      </x:c>
      <x:c r="L170" s="7" t="s">
        <x:v>1948</x:v>
      </x:c>
      <x:c r="M170" s="7" t="s">
        <x:v>1949</x:v>
      </x:c>
      <x:c r="N170" s="7" t="s">
        <x:v>1950</x:v>
      </x:c>
      <x:c r="O170" s="7" t="s">
        <x:v>58</x:v>
      </x:c>
      <x:c r="P170" s="7" t="s">
        <x:v>59</x:v>
      </x:c>
      <x:c r="Q170" s="7" t="s">
        <x:v>60</x:v>
      </x:c>
      <x:c r="R170" s="7" t="s">
        <x:v>59</x:v>
      </x:c>
      <x:c r="S170" s="8">
        <x:v>46249</x:v>
      </x:c>
      <x:c r="T170" s="7" t="s">
        <x:v>1951</x:v>
      </x:c>
    </x:row>
    <x:row r="171" ht="28.5">
      <x:c r="A171" s="7" t="s">
        <x:v>1952</x:v>
      </x:c>
      <x:c r="B171" s="7" t="s">
        <x:v>1953</x:v>
      </x:c>
      <x:c r="C171" s="7" t="s">
        <x:v>1954</x:v>
      </x:c>
      <x:c r="D171" s="7" t="s">
        <x:v>1955</x:v>
      </x:c>
      <x:c r="E171" s="7" t="s">
        <x:v>1956</x:v>
      </x:c>
      <x:c r="F171" s="7" t="s">
        <x:v>1957</x:v>
      </x:c>
      <x:c r="G171" s="7" t="s">
        <x:v>1954</x:v>
      </x:c>
      <x:c r="H171" s="7" t="s">
        <x:v>1958</x:v>
      </x:c>
      <x:c r="I171" s="7" t="s">
        <x:v>1954</x:v>
      </x:c>
      <x:c r="J171" s="7" t="s">
        <x:v>1959</x:v>
      </x:c>
      <x:c r="K171" s="7" t="s">
        <x:v>1960</x:v>
      </x:c>
      <x:c r="L171" s="7" t="s">
        <x:v>1961</x:v>
      </x:c>
      <x:c r="M171" s="7" t="s">
        <x:v>1962</x:v>
      </x:c>
      <x:c r="N171" s="7" t="s">
        <x:v>57</x:v>
      </x:c>
      <x:c r="O171" s="7" t="s">
        <x:v>58</x:v>
      </x:c>
      <x:c r="P171" s="7" t="s">
        <x:v>59</x:v>
      </x:c>
      <x:c r="Q171" s="7" t="s">
        <x:v>60</x:v>
      </x:c>
      <x:c r="R171" s="7" t="s">
        <x:v>59</x:v>
      </x:c>
      <x:c r="S171" s="8">
        <x:v>46249</x:v>
      </x:c>
      <x:c r="T171" s="7"/>
    </x:row>
    <x:row r="172" ht="28.5">
      <x:c r="A172" s="7" t="s">
        <x:v>1963</x:v>
      </x:c>
      <x:c r="B172" s="7" t="s">
        <x:v>1964</x:v>
      </x:c>
      <x:c r="C172" s="7" t="s">
        <x:v>1965</x:v>
      </x:c>
      <x:c r="D172" s="7" t="s">
        <x:v>1966</x:v>
      </x:c>
      <x:c r="E172" s="7" t="s">
        <x:v>1967</x:v>
      </x:c>
      <x:c r="F172" s="7" t="s">
        <x:v>1968</x:v>
      </x:c>
      <x:c r="G172" s="7" t="s">
        <x:v>1969</x:v>
      </x:c>
      <x:c r="H172" s="7" t="s">
        <x:v>1970</x:v>
      </x:c>
      <x:c r="I172" s="7" t="s">
        <x:v>1965</x:v>
      </x:c>
      <x:c r="J172" s="7" t="s">
        <x:v>1971</x:v>
      </x:c>
      <x:c r="K172" s="7" t="s">
        <x:v>1972</x:v>
      </x:c>
      <x:c r="L172" s="7" t="s">
        <x:v>1973</x:v>
      </x:c>
      <x:c r="M172" s="7" t="s">
        <x:v>1974</x:v>
      </x:c>
      <x:c r="N172" s="7" t="s">
        <x:v>57</x:v>
      </x:c>
      <x:c r="O172" s="7" t="s">
        <x:v>58</x:v>
      </x:c>
      <x:c r="P172" s="7" t="s">
        <x:v>59</x:v>
      </x:c>
      <x:c r="Q172" s="7" t="s">
        <x:v>60</x:v>
      </x:c>
      <x:c r="R172" s="7" t="s">
        <x:v>59</x:v>
      </x:c>
      <x:c r="S172" s="8">
        <x:v>46249</x:v>
      </x:c>
      <x:c r="T172" s="7"/>
    </x:row>
    <x:row r="173" ht="28.5">
      <x:c r="A173" s="7" t="s">
        <x:v>1975</x:v>
      </x:c>
      <x:c r="B173" s="7" t="s">
        <x:v>1976</x:v>
      </x:c>
      <x:c r="C173" s="7" t="s">
        <x:v>1977</x:v>
      </x:c>
      <x:c r="D173" s="7" t="s">
        <x:v>1978</x:v>
      </x:c>
      <x:c r="E173" s="7" t="s">
        <x:v>1979</x:v>
      </x:c>
      <x:c r="F173" s="7" t="s">
        <x:v>1980</x:v>
      </x:c>
      <x:c r="G173" s="7" t="s">
        <x:v>1981</x:v>
      </x:c>
      <x:c r="H173" s="7" t="s">
        <x:v>1982</x:v>
      </x:c>
      <x:c r="I173" s="7" t="s">
        <x:v>1977</x:v>
      </x:c>
      <x:c r="J173" s="7" t="s">
        <x:v>1983</x:v>
      </x:c>
      <x:c r="K173" s="7" t="s">
        <x:v>1984</x:v>
      </x:c>
      <x:c r="L173" s="7" t="s">
        <x:v>1985</x:v>
      </x:c>
      <x:c r="M173" s="7" t="s">
        <x:v>1986</x:v>
      </x:c>
      <x:c r="N173" s="7" t="s">
        <x:v>57</x:v>
      </x:c>
      <x:c r="O173" s="7" t="s">
        <x:v>58</x:v>
      </x:c>
      <x:c r="P173" s="7" t="s">
        <x:v>59</x:v>
      </x:c>
      <x:c r="Q173" s="7" t="s">
        <x:v>60</x:v>
      </x:c>
      <x:c r="R173" s="7" t="s">
        <x:v>59</x:v>
      </x:c>
      <x:c r="S173" s="8">
        <x:v>46249</x:v>
      </x:c>
      <x:c r="T173" s="7"/>
    </x:row>
    <x:row r="174" ht="28.5">
      <x:c r="A174" s="7" t="s">
        <x:v>1987</x:v>
      </x:c>
      <x:c r="B174" s="7" t="s">
        <x:v>1988</x:v>
      </x:c>
      <x:c r="C174" s="7" t="s">
        <x:v>1989</x:v>
      </x:c>
      <x:c r="D174" s="7" t="s">
        <x:v>1990</x:v>
      </x:c>
      <x:c r="E174" s="7" t="s">
        <x:v>1991</x:v>
      </x:c>
      <x:c r="F174" s="7" t="s">
        <x:v>1992</x:v>
      </x:c>
      <x:c r="G174" s="7" t="s">
        <x:v>1993</x:v>
      </x:c>
      <x:c r="H174" s="7" t="s">
        <x:v>1994</x:v>
      </x:c>
      <x:c r="I174" s="7" t="s">
        <x:v>1989</x:v>
      </x:c>
      <x:c r="J174" s="7" t="s">
        <x:v>1995</x:v>
      </x:c>
      <x:c r="K174" s="7" t="s">
        <x:v>1996</x:v>
      </x:c>
      <x:c r="L174" s="7" t="s">
        <x:v>1997</x:v>
      </x:c>
      <x:c r="M174" s="7" t="s">
        <x:v>1998</x:v>
      </x:c>
      <x:c r="N174" s="7" t="s">
        <x:v>57</x:v>
      </x:c>
      <x:c r="O174" s="7" t="s">
        <x:v>58</x:v>
      </x:c>
      <x:c r="P174" s="7" t="s">
        <x:v>59</x:v>
      </x:c>
      <x:c r="Q174" s="7" t="s">
        <x:v>60</x:v>
      </x:c>
      <x:c r="R174" s="7" t="s">
        <x:v>59</x:v>
      </x:c>
      <x:c r="S174" s="8">
        <x:v>46249</x:v>
      </x:c>
      <x:c r="T174" s="7"/>
    </x:row>
    <x:row r="175" ht="28.5">
      <x:c r="A175" s="7" t="s">
        <x:v>1999</x:v>
      </x:c>
      <x:c r="B175" s="7" t="s">
        <x:v>2000</x:v>
      </x:c>
      <x:c r="C175" s="7" t="s">
        <x:v>2001</x:v>
      </x:c>
      <x:c r="D175" s="7" t="s">
        <x:v>2002</x:v>
      </x:c>
      <x:c r="E175" s="7" t="s">
        <x:v>2003</x:v>
      </x:c>
      <x:c r="F175" s="7" t="s">
        <x:v>2004</x:v>
      </x:c>
      <x:c r="G175" s="7" t="s">
        <x:v>2005</x:v>
      </x:c>
      <x:c r="H175" s="7" t="s">
        <x:v>2006</x:v>
      </x:c>
      <x:c r="I175" s="7" t="s">
        <x:v>2001</x:v>
      </x:c>
      <x:c r="J175" s="7" t="s">
        <x:v>2007</x:v>
      </x:c>
      <x:c r="K175" s="7" t="s">
        <x:v>2008</x:v>
      </x:c>
      <x:c r="L175" s="7" t="s">
        <x:v>2009</x:v>
      </x:c>
      <x:c r="M175" s="7" t="s">
        <x:v>2010</x:v>
      </x:c>
      <x:c r="N175" s="7" t="s">
        <x:v>57</x:v>
      </x:c>
      <x:c r="O175" s="7" t="s">
        <x:v>58</x:v>
      </x:c>
      <x:c r="P175" s="7" t="s">
        <x:v>59</x:v>
      </x:c>
      <x:c r="Q175" s="7" t="s">
        <x:v>60</x:v>
      </x:c>
      <x:c r="R175" s="7" t="s">
        <x:v>59</x:v>
      </x:c>
      <x:c r="S175" s="8">
        <x:v>46249</x:v>
      </x:c>
      <x:c r="T175" s="7"/>
    </x:row>
    <x:row r="176" ht="28.5">
      <x:c r="A176" s="7" t="s">
        <x:v>2011</x:v>
      </x:c>
      <x:c r="B176" s="7" t="s">
        <x:v>2012</x:v>
      </x:c>
      <x:c r="C176" s="7" t="s">
        <x:v>2013</x:v>
      </x:c>
      <x:c r="D176" s="7" t="s">
        <x:v>2012</x:v>
      </x:c>
      <x:c r="E176" s="7" t="s">
        <x:v>2013</x:v>
      </x:c>
      <x:c r="F176" s="7" t="s">
        <x:v>2014</x:v>
      </x:c>
      <x:c r="G176" s="7" t="s">
        <x:v>2015</x:v>
      </x:c>
      <x:c r="H176" s="7" t="s">
        <x:v>2016</x:v>
      </x:c>
      <x:c r="I176" s="7" t="s">
        <x:v>2013</x:v>
      </x:c>
      <x:c r="J176" s="7" t="s">
        <x:v>2017</x:v>
      </x:c>
      <x:c r="K176" s="7" t="s">
        <x:v>2018</x:v>
      </x:c>
      <x:c r="L176" s="7" t="s">
        <x:v>2019</x:v>
      </x:c>
      <x:c r="M176" s="7" t="s">
        <x:v>2020</x:v>
      </x:c>
      <x:c r="N176" s="7" t="s">
        <x:v>95</x:v>
      </x:c>
      <x:c r="O176" s="7" t="s">
        <x:v>58</x:v>
      </x:c>
      <x:c r="P176" s="7" t="s">
        <x:v>59</x:v>
      </x:c>
      <x:c r="Q176" s="7" t="s">
        <x:v>60</x:v>
      </x:c>
      <x:c r="R176" s="7" t="s">
        <x:v>59</x:v>
      </x:c>
      <x:c r="S176" s="8">
        <x:v>46249</x:v>
      </x:c>
      <x:c r="T176" s="7"/>
    </x:row>
    <x:row r="177" ht="28.5">
      <x:c r="A177" s="7" t="s">
        <x:v>2021</x:v>
      </x:c>
      <x:c r="B177" s="7" t="s">
        <x:v>2022</x:v>
      </x:c>
      <x:c r="C177" s="7" t="s">
        <x:v>2023</x:v>
      </x:c>
      <x:c r="D177" s="7" t="s">
        <x:v>2024</x:v>
      </x:c>
      <x:c r="E177" s="7" t="s">
        <x:v>2025</x:v>
      </x:c>
      <x:c r="F177" s="7" t="s">
        <x:v>2026</x:v>
      </x:c>
      <x:c r="G177" s="7" t="s">
        <x:v>2027</x:v>
      </x:c>
      <x:c r="H177" s="7" t="s">
        <x:v>2028</x:v>
      </x:c>
      <x:c r="I177" s="7" t="s">
        <x:v>2023</x:v>
      </x:c>
      <x:c r="J177" s="7" t="s">
        <x:v>2029</x:v>
      </x:c>
      <x:c r="K177" s="7" t="s">
        <x:v>2030</x:v>
      </x:c>
      <x:c r="L177" s="7" t="s">
        <x:v>2031</x:v>
      </x:c>
      <x:c r="M177" s="7" t="s">
        <x:v>2032</x:v>
      </x:c>
      <x:c r="N177" s="7" t="s">
        <x:v>57</x:v>
      </x:c>
      <x:c r="O177" s="7" t="s">
        <x:v>58</x:v>
      </x:c>
      <x:c r="P177" s="7" t="s">
        <x:v>59</x:v>
      </x:c>
      <x:c r="Q177" s="7" t="s">
        <x:v>60</x:v>
      </x:c>
      <x:c r="R177" s="7" t="s">
        <x:v>59</x:v>
      </x:c>
      <x:c r="S177" s="8">
        <x:v>46249</x:v>
      </x:c>
      <x:c r="T177" s="7"/>
    </x:row>
    <x:row r="178" ht="28.5">
      <x:c r="A178" s="7" t="s">
        <x:v>2033</x:v>
      </x:c>
      <x:c r="B178" s="7" t="s">
        <x:v>2034</x:v>
      </x:c>
      <x:c r="C178" s="7" t="s">
        <x:v>2035</x:v>
      </x:c>
      <x:c r="D178" s="7" t="s">
        <x:v>2036</x:v>
      </x:c>
      <x:c r="E178" s="7" t="s">
        <x:v>2037</x:v>
      </x:c>
      <x:c r="F178" s="7" t="s">
        <x:v>2038</x:v>
      </x:c>
      <x:c r="G178" s="7" t="s">
        <x:v>2039</x:v>
      </x:c>
      <x:c r="H178" s="7" t="s">
        <x:v>2040</x:v>
      </x:c>
      <x:c r="I178" s="7" t="s">
        <x:v>2035</x:v>
      </x:c>
      <x:c r="J178" s="7" t="s">
        <x:v>2041</x:v>
      </x:c>
      <x:c r="K178" s="7" t="s">
        <x:v>2042</x:v>
      </x:c>
      <x:c r="L178" s="7" t="s">
        <x:v>2043</x:v>
      </x:c>
      <x:c r="M178" s="7" t="s">
        <x:v>2044</x:v>
      </x:c>
      <x:c r="N178" s="7" t="s">
        <x:v>57</x:v>
      </x:c>
      <x:c r="O178" s="7" t="s">
        <x:v>58</x:v>
      </x:c>
      <x:c r="P178" s="7" t="s">
        <x:v>59</x:v>
      </x:c>
      <x:c r="Q178" s="7" t="s">
        <x:v>60</x:v>
      </x:c>
      <x:c r="R178" s="7" t="s">
        <x:v>59</x:v>
      </x:c>
      <x:c r="S178" s="8">
        <x:v>46249</x:v>
      </x:c>
      <x:c r="T178" s="7"/>
    </x:row>
    <x:row r="179" ht="28.5">
      <x:c r="A179" s="7" t="s">
        <x:v>2045</x:v>
      </x:c>
      <x:c r="B179" s="7" t="s">
        <x:v>2046</x:v>
      </x:c>
      <x:c r="C179" s="7" t="s">
        <x:v>2047</x:v>
      </x:c>
      <x:c r="D179" s="7" t="s">
        <x:v>2046</x:v>
      </x:c>
      <x:c r="E179" s="7" t="s">
        <x:v>2047</x:v>
      </x:c>
      <x:c r="F179" s="7" t="s">
        <x:v>2048</x:v>
      </x:c>
      <x:c r="G179" s="7" t="s">
        <x:v>2049</x:v>
      </x:c>
      <x:c r="H179" s="7" t="s">
        <x:v>2050</x:v>
      </x:c>
      <x:c r="I179" s="7" t="s">
        <x:v>2047</x:v>
      </x:c>
      <x:c r="J179" s="7" t="s">
        <x:v>2051</x:v>
      </x:c>
      <x:c r="K179" s="7" t="s">
        <x:v>2052</x:v>
      </x:c>
      <x:c r="L179" s="7" t="s">
        <x:v>2053</x:v>
      </x:c>
      <x:c r="M179" s="7" t="s">
        <x:v>2054</x:v>
      </x:c>
      <x:c r="N179" s="7" t="s">
        <x:v>95</x:v>
      </x:c>
      <x:c r="O179" s="7" t="s">
        <x:v>58</x:v>
      </x:c>
      <x:c r="P179" s="7" t="s">
        <x:v>59</x:v>
      </x:c>
      <x:c r="Q179" s="7" t="s">
        <x:v>60</x:v>
      </x:c>
      <x:c r="R179" s="7" t="s">
        <x:v>59</x:v>
      </x:c>
      <x:c r="S179" s="8">
        <x:v>46249</x:v>
      </x:c>
      <x:c r="T179" s="7"/>
    </x:row>
    <x:row r="180" ht="28.5">
      <x:c r="A180" s="7" t="s">
        <x:v>2055</x:v>
      </x:c>
      <x:c r="B180" s="7" t="s">
        <x:v>2056</x:v>
      </x:c>
      <x:c r="C180" s="7" t="s">
        <x:v>2057</x:v>
      </x:c>
      <x:c r="D180" s="7" t="s">
        <x:v>2058</x:v>
      </x:c>
      <x:c r="E180" s="7" t="s">
        <x:v>2059</x:v>
      </x:c>
      <x:c r="F180" s="7" t="s">
        <x:v>2060</x:v>
      </x:c>
      <x:c r="G180" s="7" t="s">
        <x:v>2061</x:v>
      </x:c>
      <x:c r="H180" s="7" t="s">
        <x:v>2062</x:v>
      </x:c>
      <x:c r="I180" s="7" t="s">
        <x:v>2057</x:v>
      </x:c>
      <x:c r="J180" s="7" t="s">
        <x:v>2063</x:v>
      </x:c>
      <x:c r="K180" s="7" t="s">
        <x:v>2064</x:v>
      </x:c>
      <x:c r="L180" s="7" t="s">
        <x:v>2065</x:v>
      </x:c>
      <x:c r="M180" s="7" t="s">
        <x:v>2066</x:v>
      </x:c>
      <x:c r="N180" s="7" t="s">
        <x:v>57</x:v>
      </x:c>
      <x:c r="O180" s="7" t="s">
        <x:v>58</x:v>
      </x:c>
      <x:c r="P180" s="7" t="s">
        <x:v>59</x:v>
      </x:c>
      <x:c r="Q180" s="7" t="s">
        <x:v>60</x:v>
      </x:c>
      <x:c r="R180" s="7" t="s">
        <x:v>59</x:v>
      </x:c>
      <x:c r="S180" s="8">
        <x:v>46249</x:v>
      </x:c>
      <x:c r="T180" s="7"/>
    </x:row>
    <x:row r="181" ht="28.5">
      <x:c r="A181" s="7" t="s">
        <x:v>2067</x:v>
      </x:c>
      <x:c r="B181" s="7" t="s">
        <x:v>2068</x:v>
      </x:c>
      <x:c r="C181" s="7" t="s">
        <x:v>2069</x:v>
      </x:c>
      <x:c r="D181" s="7" t="s">
        <x:v>2068</x:v>
      </x:c>
      <x:c r="E181" s="7" t="s">
        <x:v>2069</x:v>
      </x:c>
      <x:c r="F181" s="7" t="s">
        <x:v>2070</x:v>
      </x:c>
      <x:c r="G181" s="7" t="s">
        <x:v>2071</x:v>
      </x:c>
      <x:c r="H181" s="7" t="s">
        <x:v>749</x:v>
      </x:c>
      <x:c r="I181" s="7" t="s">
        <x:v>750</x:v>
      </x:c>
      <x:c r="J181" s="7" t="s">
        <x:v>751</x:v>
      </x:c>
      <x:c r="K181" s="7" t="s">
        <x:v>752</x:v>
      </x:c>
      <x:c r="L181" s="7" t="s">
        <x:v>2072</x:v>
      </x:c>
      <x:c r="M181" s="7" t="s">
        <x:v>2073</x:v>
      </x:c>
      <x:c r="N181" s="7" t="s">
        <x:v>57</x:v>
      </x:c>
      <x:c r="O181" s="7" t="s">
        <x:v>58</x:v>
      </x:c>
      <x:c r="P181" s="7" t="s">
        <x:v>59</x:v>
      </x:c>
      <x:c r="Q181" s="7" t="s">
        <x:v>60</x:v>
      </x:c>
      <x:c r="R181" s="7" t="s">
        <x:v>59</x:v>
      </x:c>
      <x:c r="S181" s="8">
        <x:v>46249</x:v>
      </x:c>
      <x:c r="T181" s="7"/>
    </x:row>
    <x:row r="182" ht="28.5">
      <x:c r="A182" s="7" t="s">
        <x:v>2074</x:v>
      </x:c>
      <x:c r="B182" s="7" t="s">
        <x:v>2075</x:v>
      </x:c>
      <x:c r="C182" s="7" t="s">
        <x:v>2076</x:v>
      </x:c>
      <x:c r="D182" s="7" t="s">
        <x:v>2075</x:v>
      </x:c>
      <x:c r="E182" s="7" t="s">
        <x:v>2076</x:v>
      </x:c>
      <x:c r="F182" s="7" t="s">
        <x:v>2077</x:v>
      </x:c>
      <x:c r="G182" s="7" t="s">
        <x:v>2078</x:v>
      </x:c>
      <x:c r="H182" s="7" t="s">
        <x:v>2079</x:v>
      </x:c>
      <x:c r="I182" s="7" t="s">
        <x:v>2076</x:v>
      </x:c>
      <x:c r="J182" s="7" t="s">
        <x:v>2080</x:v>
      </x:c>
      <x:c r="K182" s="7" t="s">
        <x:v>2081</x:v>
      </x:c>
      <x:c r="L182" s="7" t="s">
        <x:v>2082</x:v>
      </x:c>
      <x:c r="M182" s="7" t="s">
        <x:v>2083</x:v>
      </x:c>
      <x:c r="N182" s="7" t="s">
        <x:v>57</x:v>
      </x:c>
      <x:c r="O182" s="7" t="s">
        <x:v>58</x:v>
      </x:c>
      <x:c r="P182" s="7" t="s">
        <x:v>59</x:v>
      </x:c>
      <x:c r="Q182" s="7" t="s">
        <x:v>60</x:v>
      </x:c>
      <x:c r="R182" s="7" t="s">
        <x:v>59</x:v>
      </x:c>
      <x:c r="S182" s="8">
        <x:v>46249</x:v>
      </x:c>
      <x:c r="T182" s="7"/>
    </x:row>
    <x:row r="183" ht="28.5">
      <x:c r="A183" s="7" t="s">
        <x:v>2084</x:v>
      </x:c>
      <x:c r="B183" s="7" t="s">
        <x:v>2085</x:v>
      </x:c>
      <x:c r="C183" s="7" t="s">
        <x:v>2086</x:v>
      </x:c>
      <x:c r="D183" s="7" t="s">
        <x:v>2087</x:v>
      </x:c>
      <x:c r="E183" s="7" t="s">
        <x:v>2088</x:v>
      </x:c>
      <x:c r="F183" s="7" t="s">
        <x:v>2089</x:v>
      </x:c>
      <x:c r="G183" s="7" t="s">
        <x:v>2090</x:v>
      </x:c>
      <x:c r="H183" s="7" t="s">
        <x:v>2091</x:v>
      </x:c>
      <x:c r="I183" s="7" t="s">
        <x:v>2086</x:v>
      </x:c>
      <x:c r="J183" s="7" t="s">
        <x:v>2092</x:v>
      </x:c>
      <x:c r="K183" s="7" t="s">
        <x:v>2093</x:v>
      </x:c>
      <x:c r="L183" s="7" t="s">
        <x:v>2094</x:v>
      </x:c>
      <x:c r="M183" s="7" t="s">
        <x:v>2095</x:v>
      </x:c>
      <x:c r="N183" s="7" t="s">
        <x:v>57</x:v>
      </x:c>
      <x:c r="O183" s="7" t="s">
        <x:v>58</x:v>
      </x:c>
      <x:c r="P183" s="7" t="s">
        <x:v>59</x:v>
      </x:c>
      <x:c r="Q183" s="7" t="s">
        <x:v>60</x:v>
      </x:c>
      <x:c r="R183" s="7" t="s">
        <x:v>59</x:v>
      </x:c>
      <x:c r="S183" s="8">
        <x:v>46249</x:v>
      </x:c>
      <x:c r="T183" s="7"/>
    </x:row>
    <x:row r="184" ht="28.5">
      <x:c r="A184" s="7" t="s">
        <x:v>2096</x:v>
      </x:c>
      <x:c r="B184" s="7" t="s">
        <x:v>2097</x:v>
      </x:c>
      <x:c r="C184" s="7" t="s">
        <x:v>2098</x:v>
      </x:c>
      <x:c r="D184" s="7" t="s">
        <x:v>2099</x:v>
      </x:c>
      <x:c r="E184" s="7" t="s">
        <x:v>2100</x:v>
      </x:c>
      <x:c r="F184" s="7" t="s">
        <x:v>2101</x:v>
      </x:c>
      <x:c r="G184" s="7" t="s">
        <x:v>2102</x:v>
      </x:c>
      <x:c r="H184" s="7" t="s">
        <x:v>2103</x:v>
      </x:c>
      <x:c r="I184" s="7" t="s">
        <x:v>2098</x:v>
      </x:c>
      <x:c r="J184" s="7" t="s">
        <x:v>2104</x:v>
      </x:c>
      <x:c r="K184" s="7" t="s">
        <x:v>2105</x:v>
      </x:c>
      <x:c r="L184" s="7" t="s">
        <x:v>2106</x:v>
      </x:c>
      <x:c r="M184" s="7" t="s">
        <x:v>2107</x:v>
      </x:c>
      <x:c r="N184" s="7" t="s">
        <x:v>57</x:v>
      </x:c>
      <x:c r="O184" s="7" t="s">
        <x:v>58</x:v>
      </x:c>
      <x:c r="P184" s="7" t="s">
        <x:v>59</x:v>
      </x:c>
      <x:c r="Q184" s="7" t="s">
        <x:v>60</x:v>
      </x:c>
      <x:c r="R184" s="7" t="s">
        <x:v>59</x:v>
      </x:c>
      <x:c r="S184" s="8">
        <x:v>46249</x:v>
      </x:c>
      <x:c r="T184" s="7"/>
    </x:row>
    <x:row r="185" ht="28.5">
      <x:c r="A185" s="7" t="s">
        <x:v>2108</x:v>
      </x:c>
      <x:c r="B185" s="7" t="s">
        <x:v>2109</x:v>
      </x:c>
      <x:c r="C185" s="7" t="s">
        <x:v>2110</x:v>
      </x:c>
      <x:c r="D185" s="7" t="s">
        <x:v>2109</x:v>
      </x:c>
      <x:c r="E185" s="7" t="s">
        <x:v>2110</x:v>
      </x:c>
      <x:c r="F185" s="7" t="s">
        <x:v>2111</x:v>
      </x:c>
      <x:c r="G185" s="7" t="s">
        <x:v>2112</x:v>
      </x:c>
      <x:c r="H185" s="7" t="s">
        <x:v>905</x:v>
      </x:c>
      <x:c r="I185" s="7" t="s">
        <x:v>2110</x:v>
      </x:c>
      <x:c r="J185" s="7" t="s">
        <x:v>906</x:v>
      </x:c>
      <x:c r="K185" s="7" t="s">
        <x:v>2113</x:v>
      </x:c>
      <x:c r="L185" s="7" t="s">
        <x:v>2114</x:v>
      </x:c>
      <x:c r="M185" s="7" t="s">
        <x:v>2115</x:v>
      </x:c>
      <x:c r="N185" s="7" t="s">
        <x:v>95</x:v>
      </x:c>
      <x:c r="O185" s="7" t="s">
        <x:v>58</x:v>
      </x:c>
      <x:c r="P185" s="7" t="s">
        <x:v>59</x:v>
      </x:c>
      <x:c r="Q185" s="7" t="s">
        <x:v>60</x:v>
      </x:c>
      <x:c r="R185" s="7" t="s">
        <x:v>59</x:v>
      </x:c>
      <x:c r="S185" s="8">
        <x:v>46249</x:v>
      </x:c>
      <x:c r="T185" s="7"/>
    </x:row>
    <x:row r="186" ht="28.5">
      <x:c r="A186" s="7" t="s">
        <x:v>2116</x:v>
      </x:c>
      <x:c r="B186" s="7" t="s">
        <x:v>2117</x:v>
      </x:c>
      <x:c r="C186" s="7" t="s">
        <x:v>2118</x:v>
      </x:c>
      <x:c r="D186" s="7" t="s">
        <x:v>2117</x:v>
      </x:c>
      <x:c r="E186" s="7" t="s">
        <x:v>2118</x:v>
      </x:c>
      <x:c r="F186" s="7" t="s">
        <x:v>2119</x:v>
      </x:c>
      <x:c r="G186" s="7" t="s">
        <x:v>2120</x:v>
      </x:c>
      <x:c r="H186" s="7" t="s">
        <x:v>2121</x:v>
      </x:c>
      <x:c r="I186" s="7" t="s">
        <x:v>2118</x:v>
      </x:c>
      <x:c r="J186" s="7" t="s">
        <x:v>2122</x:v>
      </x:c>
      <x:c r="K186" s="7" t="s">
        <x:v>2123</x:v>
      </x:c>
      <x:c r="L186" s="7" t="s">
        <x:v>2124</x:v>
      </x:c>
      <x:c r="M186" s="7" t="s">
        <x:v>2125</x:v>
      </x:c>
      <x:c r="N186" s="7" t="s">
        <x:v>95</x:v>
      </x:c>
      <x:c r="O186" s="7" t="s">
        <x:v>58</x:v>
      </x:c>
      <x:c r="P186" s="7" t="s">
        <x:v>59</x:v>
      </x:c>
      <x:c r="Q186" s="7" t="s">
        <x:v>60</x:v>
      </x:c>
      <x:c r="R186" s="7" t="s">
        <x:v>59</x:v>
      </x:c>
      <x:c r="S186" s="8">
        <x:v>46249</x:v>
      </x:c>
      <x:c r="T186" s="7"/>
    </x:row>
    <x:row r="187" ht="28.5">
      <x:c r="A187" s="7" t="s">
        <x:v>2126</x:v>
      </x:c>
      <x:c r="B187" s="7" t="s">
        <x:v>2127</x:v>
      </x:c>
      <x:c r="C187" s="7" t="s">
        <x:v>2128</x:v>
      </x:c>
      <x:c r="D187" s="7" t="s">
        <x:v>2127</x:v>
      </x:c>
      <x:c r="E187" s="7" t="s">
        <x:v>2128</x:v>
      </x:c>
      <x:c r="F187" s="7" t="s">
        <x:v>2129</x:v>
      </x:c>
      <x:c r="G187" s="7" t="s">
        <x:v>2130</x:v>
      </x:c>
      <x:c r="H187" s="7" t="s">
        <x:v>2131</x:v>
      </x:c>
      <x:c r="I187" s="7" t="s">
        <x:v>2128</x:v>
      </x:c>
      <x:c r="J187" s="7" t="s">
        <x:v>2132</x:v>
      </x:c>
      <x:c r="K187" s="7" t="s">
        <x:v>2133</x:v>
      </x:c>
      <x:c r="L187" s="7" t="s">
        <x:v>2134</x:v>
      </x:c>
      <x:c r="M187" s="7" t="s">
        <x:v>2135</x:v>
      </x:c>
      <x:c r="N187" s="7" t="s">
        <x:v>95</x:v>
      </x:c>
      <x:c r="O187" s="7" t="s">
        <x:v>58</x:v>
      </x:c>
      <x:c r="P187" s="7" t="s">
        <x:v>59</x:v>
      </x:c>
      <x:c r="Q187" s="7" t="s">
        <x:v>60</x:v>
      </x:c>
      <x:c r="R187" s="7" t="s">
        <x:v>59</x:v>
      </x:c>
      <x:c r="S187" s="8">
        <x:v>46249</x:v>
      </x:c>
      <x:c r="T187" s="7"/>
    </x:row>
    <x:row r="188" ht="28.5">
      <x:c r="A188" s="7" t="s">
        <x:v>2136</x:v>
      </x:c>
      <x:c r="B188" s="7" t="s">
        <x:v>2137</x:v>
      </x:c>
      <x:c r="C188" s="7" t="s">
        <x:v>2138</x:v>
      </x:c>
      <x:c r="D188" s="7" t="s">
        <x:v>2137</x:v>
      </x:c>
      <x:c r="E188" s="7" t="s">
        <x:v>2138</x:v>
      </x:c>
      <x:c r="F188" s="7" t="s">
        <x:v>2139</x:v>
      </x:c>
      <x:c r="G188" s="7" t="s">
        <x:v>1038</x:v>
      </x:c>
      <x:c r="H188" s="7" t="s">
        <x:v>2140</x:v>
      </x:c>
      <x:c r="I188" s="7" t="s">
        <x:v>2138</x:v>
      </x:c>
      <x:c r="J188" s="7" t="s">
        <x:v>2141</x:v>
      </x:c>
      <x:c r="K188" s="7" t="s">
        <x:v>2142</x:v>
      </x:c>
      <x:c r="L188" s="7" t="s">
        <x:v>2143</x:v>
      </x:c>
      <x:c r="M188" s="7" t="s">
        <x:v>2144</x:v>
      </x:c>
      <x:c r="N188" s="7" t="s">
        <x:v>57</x:v>
      </x:c>
      <x:c r="O188" s="7" t="s">
        <x:v>58</x:v>
      </x:c>
      <x:c r="P188" s="7" t="s">
        <x:v>59</x:v>
      </x:c>
      <x:c r="Q188" s="7" t="s">
        <x:v>60</x:v>
      </x:c>
      <x:c r="R188" s="7" t="s">
        <x:v>59</x:v>
      </x:c>
      <x:c r="S188" s="8">
        <x:v>46249</x:v>
      </x:c>
      <x:c r="T188" s="7"/>
    </x:row>
    <x:row r="189" ht="28.5">
      <x:c r="A189" s="7" t="s">
        <x:v>2145</x:v>
      </x:c>
      <x:c r="B189" s="7" t="s">
        <x:v>2146</x:v>
      </x:c>
      <x:c r="C189" s="7" t="s">
        <x:v>2147</x:v>
      </x:c>
      <x:c r="D189" s="7" t="s">
        <x:v>2146</x:v>
      </x:c>
      <x:c r="E189" s="7" t="s">
        <x:v>2147</x:v>
      </x:c>
      <x:c r="F189" s="7" t="s">
        <x:v>2148</x:v>
      </x:c>
      <x:c r="G189" s="7" t="s">
        <x:v>2149</x:v>
      </x:c>
      <x:c r="H189" s="7" t="s">
        <x:v>2150</x:v>
      </x:c>
      <x:c r="I189" s="7" t="s">
        <x:v>2147</x:v>
      </x:c>
      <x:c r="J189" s="7" t="s">
        <x:v>2151</x:v>
      </x:c>
      <x:c r="K189" s="7" t="s">
        <x:v>2152</x:v>
      </x:c>
      <x:c r="L189" s="7" t="s">
        <x:v>2153</x:v>
      </x:c>
      <x:c r="M189" s="7" t="s">
        <x:v>2154</x:v>
      </x:c>
      <x:c r="N189" s="7" t="s">
        <x:v>57</x:v>
      </x:c>
      <x:c r="O189" s="7" t="s">
        <x:v>58</x:v>
      </x:c>
      <x:c r="P189" s="7" t="s">
        <x:v>59</x:v>
      </x:c>
      <x:c r="Q189" s="7" t="s">
        <x:v>60</x:v>
      </x:c>
      <x:c r="R189" s="7" t="s">
        <x:v>59</x:v>
      </x:c>
      <x:c r="S189" s="8">
        <x:v>46249</x:v>
      </x:c>
      <x:c r="T189" s="7"/>
    </x:row>
    <x:row r="190" ht="28.5">
      <x:c r="A190" s="7" t="s">
        <x:v>2155</x:v>
      </x:c>
      <x:c r="B190" s="7" t="s">
        <x:v>2156</x:v>
      </x:c>
      <x:c r="C190" s="7" t="s">
        <x:v>2157</x:v>
      </x:c>
      <x:c r="D190" s="7" t="s">
        <x:v>2156</x:v>
      </x:c>
      <x:c r="E190" s="7" t="s">
        <x:v>2157</x:v>
      </x:c>
      <x:c r="F190" s="7" t="s">
        <x:v>2158</x:v>
      </x:c>
      <x:c r="G190" s="7" t="s">
        <x:v>2159</x:v>
      </x:c>
      <x:c r="H190" s="7" t="s">
        <x:v>2160</x:v>
      </x:c>
      <x:c r="I190" s="7" t="s">
        <x:v>2157</x:v>
      </x:c>
      <x:c r="J190" s="7" t="s">
        <x:v>2161</x:v>
      </x:c>
      <x:c r="K190" s="7" t="s">
        <x:v>2162</x:v>
      </x:c>
      <x:c r="L190" s="7" t="s">
        <x:v>2163</x:v>
      </x:c>
      <x:c r="M190" s="7" t="s">
        <x:v>2164</x:v>
      </x:c>
      <x:c r="N190" s="7" t="s">
        <x:v>95</x:v>
      </x:c>
      <x:c r="O190" s="7" t="s">
        <x:v>58</x:v>
      </x:c>
      <x:c r="P190" s="7" t="s">
        <x:v>59</x:v>
      </x:c>
      <x:c r="Q190" s="7" t="s">
        <x:v>60</x:v>
      </x:c>
      <x:c r="R190" s="7" t="s">
        <x:v>59</x:v>
      </x:c>
      <x:c r="S190" s="8">
        <x:v>46249</x:v>
      </x:c>
      <x:c r="T190" s="7"/>
    </x:row>
    <x:row r="191" ht="28.5">
      <x:c r="A191" s="7" t="s">
        <x:v>2165</x:v>
      </x:c>
      <x:c r="B191" s="7" t="s">
        <x:v>2166</x:v>
      </x:c>
      <x:c r="C191" s="7" t="s">
        <x:v>2167</x:v>
      </x:c>
      <x:c r="D191" s="7" t="s">
        <x:v>2166</x:v>
      </x:c>
      <x:c r="E191" s="7" t="s">
        <x:v>2167</x:v>
      </x:c>
      <x:c r="F191" s="7" t="s">
        <x:v>2168</x:v>
      </x:c>
      <x:c r="G191" s="7" t="s">
        <x:v>2169</x:v>
      </x:c>
      <x:c r="H191" s="7" t="s">
        <x:v>905</x:v>
      </x:c>
      <x:c r="I191" s="7" t="s">
        <x:v>2167</x:v>
      </x:c>
      <x:c r="J191" s="7" t="s">
        <x:v>906</x:v>
      </x:c>
      <x:c r="K191" s="7" t="s">
        <x:v>2170</x:v>
      </x:c>
      <x:c r="L191" s="7" t="s">
        <x:v>2171</x:v>
      </x:c>
      <x:c r="M191" s="7" t="s">
        <x:v>2172</x:v>
      </x:c>
      <x:c r="N191" s="7" t="s">
        <x:v>95</x:v>
      </x:c>
      <x:c r="O191" s="7" t="s">
        <x:v>58</x:v>
      </x:c>
      <x:c r="P191" s="7" t="s">
        <x:v>59</x:v>
      </x:c>
      <x:c r="Q191" s="7" t="s">
        <x:v>60</x:v>
      </x:c>
      <x:c r="R191" s="7" t="s">
        <x:v>59</x:v>
      </x:c>
      <x:c r="S191" s="8">
        <x:v>46249</x:v>
      </x:c>
      <x:c r="T191" s="7"/>
    </x:row>
    <x:row r="192" ht="28.5">
      <x:c r="A192" s="7" t="s">
        <x:v>2173</x:v>
      </x:c>
      <x:c r="B192" s="7" t="s">
        <x:v>2174</x:v>
      </x:c>
      <x:c r="C192" s="7" t="s">
        <x:v>2175</x:v>
      </x:c>
      <x:c r="D192" s="7" t="s">
        <x:v>2174</x:v>
      </x:c>
      <x:c r="E192" s="7" t="s">
        <x:v>2175</x:v>
      </x:c>
      <x:c r="F192" s="7" t="s">
        <x:v>2176</x:v>
      </x:c>
      <x:c r="G192" s="7" t="s">
        <x:v>2177</x:v>
      </x:c>
      <x:c r="H192" s="7" t="s">
        <x:v>2178</x:v>
      </x:c>
      <x:c r="I192" s="7" t="s">
        <x:v>2175</x:v>
      </x:c>
      <x:c r="J192" s="7" t="s">
        <x:v>2179</x:v>
      </x:c>
      <x:c r="K192" s="7" t="s">
        <x:v>2180</x:v>
      </x:c>
      <x:c r="L192" s="7" t="s">
        <x:v>2181</x:v>
      </x:c>
      <x:c r="M192" s="7" t="s">
        <x:v>2182</x:v>
      </x:c>
      <x:c r="N192" s="7" t="s">
        <x:v>57</x:v>
      </x:c>
      <x:c r="O192" s="7" t="s">
        <x:v>58</x:v>
      </x:c>
      <x:c r="P192" s="7" t="s">
        <x:v>59</x:v>
      </x:c>
      <x:c r="Q192" s="7" t="s">
        <x:v>60</x:v>
      </x:c>
      <x:c r="R192" s="7" t="s">
        <x:v>59</x:v>
      </x:c>
      <x:c r="S192" s="8">
        <x:v>46249</x:v>
      </x:c>
      <x:c r="T192" s="7"/>
    </x:row>
    <x:row r="193" ht="28.5">
      <x:c r="A193" s="7" t="s">
        <x:v>2183</x:v>
      </x:c>
      <x:c r="B193" s="7" t="s">
        <x:v>2184</x:v>
      </x:c>
      <x:c r="C193" s="7" t="s">
        <x:v>2185</x:v>
      </x:c>
      <x:c r="D193" s="7" t="s">
        <x:v>2186</x:v>
      </x:c>
      <x:c r="E193" s="7" t="s">
        <x:v>2187</x:v>
      </x:c>
      <x:c r="F193" s="7" t="s">
        <x:v>2188</x:v>
      </x:c>
      <x:c r="G193" s="7" t="s">
        <x:v>2189</x:v>
      </x:c>
      <x:c r="H193" s="7" t="s">
        <x:v>2190</x:v>
      </x:c>
      <x:c r="I193" s="7" t="s">
        <x:v>2185</x:v>
      </x:c>
      <x:c r="J193" s="7" t="s">
        <x:v>2191</x:v>
      </x:c>
      <x:c r="K193" s="7" t="s">
        <x:v>2192</x:v>
      </x:c>
      <x:c r="L193" s="7" t="s">
        <x:v>2193</x:v>
      </x:c>
      <x:c r="M193" s="7" t="s">
        <x:v>2194</x:v>
      </x:c>
      <x:c r="N193" s="7" t="s">
        <x:v>57</x:v>
      </x:c>
      <x:c r="O193" s="7" t="s">
        <x:v>58</x:v>
      </x:c>
      <x:c r="P193" s="7" t="s">
        <x:v>59</x:v>
      </x:c>
      <x:c r="Q193" s="7" t="s">
        <x:v>60</x:v>
      </x:c>
      <x:c r="R193" s="7" t="s">
        <x:v>59</x:v>
      </x:c>
      <x:c r="S193" s="8">
        <x:v>46249</x:v>
      </x:c>
      <x:c r="T193" s="7"/>
    </x:row>
    <x:row r="194" ht="28.5">
      <x:c r="A194" s="7" t="s">
        <x:v>2195</x:v>
      </x:c>
      <x:c r="B194" s="7" t="s">
        <x:v>2196</x:v>
      </x:c>
      <x:c r="C194" s="7" t="s">
        <x:v>2197</x:v>
      </x:c>
      <x:c r="D194" s="7" t="s">
        <x:v>2198</x:v>
      </x:c>
      <x:c r="E194" s="7" t="s">
        <x:v>2199</x:v>
      </x:c>
      <x:c r="F194" s="7" t="s">
        <x:v>2200</x:v>
      </x:c>
      <x:c r="G194" s="7" t="s">
        <x:v>2201</x:v>
      </x:c>
      <x:c r="H194" s="7" t="s">
        <x:v>2202</x:v>
      </x:c>
      <x:c r="I194" s="7" t="s">
        <x:v>2197</x:v>
      </x:c>
      <x:c r="J194" s="7" t="s">
        <x:v>2203</x:v>
      </x:c>
      <x:c r="K194" s="7" t="s">
        <x:v>2204</x:v>
      </x:c>
      <x:c r="L194" s="7" t="s">
        <x:v>2205</x:v>
      </x:c>
      <x:c r="M194" s="7" t="s">
        <x:v>2206</x:v>
      </x:c>
      <x:c r="N194" s="7" t="s">
        <x:v>57</x:v>
      </x:c>
      <x:c r="O194" s="7" t="s">
        <x:v>58</x:v>
      </x:c>
      <x:c r="P194" s="7" t="s">
        <x:v>59</x:v>
      </x:c>
      <x:c r="Q194" s="7" t="s">
        <x:v>60</x:v>
      </x:c>
      <x:c r="R194" s="7" t="s">
        <x:v>59</x:v>
      </x:c>
      <x:c r="S194" s="8">
        <x:v>46249</x:v>
      </x:c>
      <x:c r="T194" s="7"/>
    </x:row>
    <x:row r="195" ht="28.5">
      <x:c r="A195" s="7" t="s">
        <x:v>2207</x:v>
      </x:c>
      <x:c r="B195" s="7" t="s">
        <x:v>2208</x:v>
      </x:c>
      <x:c r="C195" s="7" t="s">
        <x:v>2209</x:v>
      </x:c>
      <x:c r="D195" s="7" t="s">
        <x:v>2210</x:v>
      </x:c>
      <x:c r="E195" s="7" t="s">
        <x:v>2211</x:v>
      </x:c>
      <x:c r="F195" s="7" t="s">
        <x:v>2212</x:v>
      </x:c>
      <x:c r="G195" s="7" t="s">
        <x:v>2213</x:v>
      </x:c>
      <x:c r="H195" s="7" t="s">
        <x:v>2214</x:v>
      </x:c>
      <x:c r="I195" s="7" t="s">
        <x:v>2209</x:v>
      </x:c>
      <x:c r="J195" s="7" t="s">
        <x:v>2215</x:v>
      </x:c>
      <x:c r="K195" s="7" t="s">
        <x:v>2216</x:v>
      </x:c>
      <x:c r="L195" s="7" t="s">
        <x:v>2217</x:v>
      </x:c>
      <x:c r="M195" s="7" t="s">
        <x:v>2218</x:v>
      </x:c>
      <x:c r="N195" s="7" t="s">
        <x:v>57</x:v>
      </x:c>
      <x:c r="O195" s="7" t="s">
        <x:v>58</x:v>
      </x:c>
      <x:c r="P195" s="7" t="s">
        <x:v>59</x:v>
      </x:c>
      <x:c r="Q195" s="7" t="s">
        <x:v>60</x:v>
      </x:c>
      <x:c r="R195" s="7" t="s">
        <x:v>59</x:v>
      </x:c>
      <x:c r="S195" s="8">
        <x:v>46249</x:v>
      </x:c>
      <x:c r="T195" s="7"/>
    </x:row>
    <x:row r="196" ht="28.5">
      <x:c r="A196" s="7" t="s">
        <x:v>2219</x:v>
      </x:c>
      <x:c r="B196" s="7" t="s">
        <x:v>2220</x:v>
      </x:c>
      <x:c r="C196" s="7" t="s">
        <x:v>2221</x:v>
      </x:c>
      <x:c r="D196" s="7" t="s">
        <x:v>2222</x:v>
      </x:c>
      <x:c r="E196" s="7" t="s">
        <x:v>2223</x:v>
      </x:c>
      <x:c r="F196" s="7" t="s">
        <x:v>2224</x:v>
      </x:c>
      <x:c r="G196" s="7" t="s">
        <x:v>2225</x:v>
      </x:c>
      <x:c r="H196" s="7" t="s">
        <x:v>2226</x:v>
      </x:c>
      <x:c r="I196" s="7" t="s">
        <x:v>2221</x:v>
      </x:c>
      <x:c r="J196" s="7" t="s">
        <x:v>2227</x:v>
      </x:c>
      <x:c r="K196" s="7" t="s">
        <x:v>2228</x:v>
      </x:c>
      <x:c r="L196" s="7" t="s">
        <x:v>2229</x:v>
      </x:c>
      <x:c r="M196" s="7" t="s">
        <x:v>2230</x:v>
      </x:c>
      <x:c r="N196" s="7" t="s">
        <x:v>57</x:v>
      </x:c>
      <x:c r="O196" s="7" t="s">
        <x:v>58</x:v>
      </x:c>
      <x:c r="P196" s="7" t="s">
        <x:v>59</x:v>
      </x:c>
      <x:c r="Q196" s="7" t="s">
        <x:v>60</x:v>
      </x:c>
      <x:c r="R196" s="7" t="s">
        <x:v>59</x:v>
      </x:c>
      <x:c r="S196" s="8">
        <x:v>46249</x:v>
      </x:c>
      <x:c r="T196" s="7"/>
    </x:row>
    <x:row r="197" ht="28.5">
      <x:c r="A197" s="7" t="s">
        <x:v>2231</x:v>
      </x:c>
      <x:c r="B197" s="7" t="s">
        <x:v>2232</x:v>
      </x:c>
      <x:c r="C197" s="7" t="s">
        <x:v>2233</x:v>
      </x:c>
      <x:c r="D197" s="7" t="s">
        <x:v>2234</x:v>
      </x:c>
      <x:c r="E197" s="7" t="s">
        <x:v>2235</x:v>
      </x:c>
      <x:c r="F197" s="7" t="s">
        <x:v>2236</x:v>
      </x:c>
      <x:c r="G197" s="7" t="s">
        <x:v>2237</x:v>
      </x:c>
      <x:c r="H197" s="7" t="s">
        <x:v>2238</x:v>
      </x:c>
      <x:c r="I197" s="7" t="s">
        <x:v>2233</x:v>
      </x:c>
      <x:c r="J197" s="7" t="s">
        <x:v>2239</x:v>
      </x:c>
      <x:c r="K197" s="7" t="s">
        <x:v>2240</x:v>
      </x:c>
      <x:c r="L197" s="7" t="s">
        <x:v>2241</x:v>
      </x:c>
      <x:c r="M197" s="7" t="s">
        <x:v>2242</x:v>
      </x:c>
      <x:c r="N197" s="7" t="s">
        <x:v>57</x:v>
      </x:c>
      <x:c r="O197" s="7" t="s">
        <x:v>58</x:v>
      </x:c>
      <x:c r="P197" s="7" t="s">
        <x:v>59</x:v>
      </x:c>
      <x:c r="Q197" s="7" t="s">
        <x:v>60</x:v>
      </x:c>
      <x:c r="R197" s="7" t="s">
        <x:v>59</x:v>
      </x:c>
      <x:c r="S197" s="8">
        <x:v>46249</x:v>
      </x:c>
      <x:c r="T197" s="7"/>
    </x:row>
    <x:row r="198" ht="28.5">
      <x:c r="A198" s="7" t="s">
        <x:v>2243</x:v>
      </x:c>
      <x:c r="B198" s="7" t="s">
        <x:v>2244</x:v>
      </x:c>
      <x:c r="C198" s="7" t="s">
        <x:v>2245</x:v>
      </x:c>
      <x:c r="D198" s="7" t="s">
        <x:v>2246</x:v>
      </x:c>
      <x:c r="E198" s="7" t="s">
        <x:v>2247</x:v>
      </x:c>
      <x:c r="F198" s="7" t="s">
        <x:v>2248</x:v>
      </x:c>
      <x:c r="G198" s="7" t="s">
        <x:v>2249</x:v>
      </x:c>
      <x:c r="H198" s="7" t="s">
        <x:v>2250</x:v>
      </x:c>
      <x:c r="I198" s="7" t="s">
        <x:v>2245</x:v>
      </x:c>
      <x:c r="J198" s="7" t="s">
        <x:v>2251</x:v>
      </x:c>
      <x:c r="K198" s="7" t="s">
        <x:v>2252</x:v>
      </x:c>
      <x:c r="L198" s="7" t="s">
        <x:v>2253</x:v>
      </x:c>
      <x:c r="M198" s="7" t="s">
        <x:v>2254</x:v>
      </x:c>
      <x:c r="N198" s="7" t="s">
        <x:v>57</x:v>
      </x:c>
      <x:c r="O198" s="7" t="s">
        <x:v>58</x:v>
      </x:c>
      <x:c r="P198" s="7" t="s">
        <x:v>59</x:v>
      </x:c>
      <x:c r="Q198" s="7" t="s">
        <x:v>60</x:v>
      </x:c>
      <x:c r="R198" s="7" t="s">
        <x:v>59</x:v>
      </x:c>
      <x:c r="S198" s="8">
        <x:v>46249</x:v>
      </x:c>
      <x:c r="T198" s="7"/>
    </x:row>
    <x:row r="199" ht="28.5">
      <x:c r="A199" s="7" t="s">
        <x:v>2255</x:v>
      </x:c>
      <x:c r="B199" s="7" t="s">
        <x:v>2256</x:v>
      </x:c>
      <x:c r="C199" s="7" t="s">
        <x:v>2257</x:v>
      </x:c>
      <x:c r="D199" s="7" t="s">
        <x:v>2258</x:v>
      </x:c>
      <x:c r="E199" s="7" t="s">
        <x:v>2259</x:v>
      </x:c>
      <x:c r="F199" s="7" t="s">
        <x:v>2260</x:v>
      </x:c>
      <x:c r="G199" s="7" t="s">
        <x:v>2261</x:v>
      </x:c>
      <x:c r="H199" s="7" t="s">
        <x:v>2262</x:v>
      </x:c>
      <x:c r="I199" s="7" t="s">
        <x:v>2257</x:v>
      </x:c>
      <x:c r="J199" s="7" t="s">
        <x:v>2263</x:v>
      </x:c>
      <x:c r="K199" s="7" t="s">
        <x:v>2264</x:v>
      </x:c>
      <x:c r="L199" s="7" t="s">
        <x:v>2265</x:v>
      </x:c>
      <x:c r="M199" s="7" t="s">
        <x:v>2266</x:v>
      </x:c>
      <x:c r="N199" s="7" t="s">
        <x:v>57</x:v>
      </x:c>
      <x:c r="O199" s="7" t="s">
        <x:v>58</x:v>
      </x:c>
      <x:c r="P199" s="7" t="s">
        <x:v>59</x:v>
      </x:c>
      <x:c r="Q199" s="7" t="s">
        <x:v>60</x:v>
      </x:c>
      <x:c r="R199" s="7" t="s">
        <x:v>59</x:v>
      </x:c>
      <x:c r="S199" s="8">
        <x:v>46249</x:v>
      </x:c>
      <x:c r="T199" s="7"/>
    </x:row>
    <x:row r="200" ht="28.5">
      <x:c r="A200" s="7" t="s">
        <x:v>2267</x:v>
      </x:c>
      <x:c r="B200" s="7" t="s">
        <x:v>2268</x:v>
      </x:c>
      <x:c r="C200" s="7" t="s">
        <x:v>2269</x:v>
      </x:c>
      <x:c r="D200" s="7" t="s">
        <x:v>2270</x:v>
      </x:c>
      <x:c r="E200" s="7" t="s">
        <x:v>2271</x:v>
      </x:c>
      <x:c r="F200" s="7" t="s">
        <x:v>2272</x:v>
      </x:c>
      <x:c r="G200" s="7" t="s">
        <x:v>2273</x:v>
      </x:c>
      <x:c r="H200" s="7" t="s">
        <x:v>2274</x:v>
      </x:c>
      <x:c r="I200" s="7" t="s">
        <x:v>2269</x:v>
      </x:c>
      <x:c r="J200" s="7" t="s">
        <x:v>2275</x:v>
      </x:c>
      <x:c r="K200" s="7" t="s">
        <x:v>2276</x:v>
      </x:c>
      <x:c r="L200" s="7" t="s">
        <x:v>2277</x:v>
      </x:c>
      <x:c r="M200" s="7" t="s">
        <x:v>2278</x:v>
      </x:c>
      <x:c r="N200" s="7" t="s">
        <x:v>57</x:v>
      </x:c>
      <x:c r="O200" s="7" t="s">
        <x:v>58</x:v>
      </x:c>
      <x:c r="P200" s="7" t="s">
        <x:v>59</x:v>
      </x:c>
      <x:c r="Q200" s="7" t="s">
        <x:v>60</x:v>
      </x:c>
      <x:c r="R200" s="7" t="s">
        <x:v>59</x:v>
      </x:c>
      <x:c r="S200" s="8">
        <x:v>46249</x:v>
      </x:c>
      <x:c r="T200" s="7"/>
    </x:row>
    <x:row r="201" ht="28.5">
      <x:c r="A201" s="7" t="s">
        <x:v>2279</x:v>
      </x:c>
      <x:c r="B201" s="7" t="s">
        <x:v>2280</x:v>
      </x:c>
      <x:c r="C201" s="7" t="s">
        <x:v>2281</x:v>
      </x:c>
      <x:c r="D201" s="7" t="s">
        <x:v>2282</x:v>
      </x:c>
      <x:c r="E201" s="7" t="s">
        <x:v>2283</x:v>
      </x:c>
      <x:c r="F201" s="7" t="s">
        <x:v>2280</x:v>
      </x:c>
      <x:c r="G201" s="7" t="s">
        <x:v>2281</x:v>
      </x:c>
      <x:c r="H201" s="7" t="s">
        <x:v>2284</x:v>
      </x:c>
      <x:c r="I201" s="7" t="s">
        <x:v>2281</x:v>
      </x:c>
      <x:c r="J201" s="7" t="s">
        <x:v>2285</x:v>
      </x:c>
      <x:c r="K201" s="7" t="s">
        <x:v>2286</x:v>
      </x:c>
      <x:c r="L201" s="7" t="s">
        <x:v>2287</x:v>
      </x:c>
      <x:c r="M201" s="7" t="s">
        <x:v>2288</x:v>
      </x:c>
      <x:c r="N201" s="7" t="s">
        <x:v>57</x:v>
      </x:c>
      <x:c r="O201" s="7" t="s">
        <x:v>58</x:v>
      </x:c>
      <x:c r="P201" s="7" t="s">
        <x:v>59</x:v>
      </x:c>
      <x:c r="Q201" s="7" t="s">
        <x:v>60</x:v>
      </x:c>
      <x:c r="R201" s="7" t="s">
        <x:v>59</x:v>
      </x:c>
      <x:c r="S201" s="8">
        <x:v>46249</x:v>
      </x:c>
      <x:c r="T201" s="7"/>
    </x:row>
    <x:row r="202" ht="28.5">
      <x:c r="A202" s="7" t="s">
        <x:v>2289</x:v>
      </x:c>
      <x:c r="B202" s="7" t="s">
        <x:v>2290</x:v>
      </x:c>
      <x:c r="C202" s="7" t="s">
        <x:v>2291</x:v>
      </x:c>
      <x:c r="D202" s="7" t="s">
        <x:v>2290</x:v>
      </x:c>
      <x:c r="E202" s="7" t="s">
        <x:v>2291</x:v>
      </x:c>
      <x:c r="F202" s="7" t="s">
        <x:v>2292</x:v>
      </x:c>
      <x:c r="G202" s="7" t="s">
        <x:v>2293</x:v>
      </x:c>
      <x:c r="H202" s="7" t="s">
        <x:v>2294</x:v>
      </x:c>
      <x:c r="I202" s="7" t="s">
        <x:v>2291</x:v>
      </x:c>
      <x:c r="J202" s="7" t="s">
        <x:v>2295</x:v>
      </x:c>
      <x:c r="K202" s="7" t="s">
        <x:v>2296</x:v>
      </x:c>
      <x:c r="L202" s="7" t="s">
        <x:v>2297</x:v>
      </x:c>
      <x:c r="M202" s="7" t="s">
        <x:v>2298</x:v>
      </x:c>
      <x:c r="N202" s="7" t="s">
        <x:v>95</x:v>
      </x:c>
      <x:c r="O202" s="7" t="s">
        <x:v>58</x:v>
      </x:c>
      <x:c r="P202" s="7" t="s">
        <x:v>59</x:v>
      </x:c>
      <x:c r="Q202" s="7" t="s">
        <x:v>60</x:v>
      </x:c>
      <x:c r="R202" s="7" t="s">
        <x:v>59</x:v>
      </x:c>
      <x:c r="S202" s="8">
        <x:v>46249</x:v>
      </x:c>
      <x:c r="T202" s="7"/>
    </x:row>
    <x:row r="203" ht="28.5">
      <x:c r="A203" s="7" t="s">
        <x:v>2299</x:v>
      </x:c>
      <x:c r="B203" s="7" t="s">
        <x:v>2300</x:v>
      </x:c>
      <x:c r="C203" s="7" t="s">
        <x:v>2301</x:v>
      </x:c>
      <x:c r="D203" s="7" t="s">
        <x:v>2302</x:v>
      </x:c>
      <x:c r="E203" s="7" t="s">
        <x:v>2303</x:v>
      </x:c>
      <x:c r="F203" s="7" t="s">
        <x:v>2304</x:v>
      </x:c>
      <x:c r="G203" s="7" t="s">
        <x:v>2305</x:v>
      </x:c>
      <x:c r="H203" s="7" t="s">
        <x:v>2306</x:v>
      </x:c>
      <x:c r="I203" s="7" t="s">
        <x:v>2301</x:v>
      </x:c>
      <x:c r="J203" s="7" t="s">
        <x:v>2307</x:v>
      </x:c>
      <x:c r="K203" s="7" t="s">
        <x:v>2308</x:v>
      </x:c>
      <x:c r="L203" s="7" t="s">
        <x:v>2309</x:v>
      </x:c>
      <x:c r="M203" s="7" t="s">
        <x:v>2310</x:v>
      </x:c>
      <x:c r="N203" s="7" t="s">
        <x:v>57</x:v>
      </x:c>
      <x:c r="O203" s="7" t="s">
        <x:v>58</x:v>
      </x:c>
      <x:c r="P203" s="7" t="s">
        <x:v>59</x:v>
      </x:c>
      <x:c r="Q203" s="7" t="s">
        <x:v>60</x:v>
      </x:c>
      <x:c r="R203" s="7" t="s">
        <x:v>59</x:v>
      </x:c>
      <x:c r="S203" s="8">
        <x:v>46249</x:v>
      </x:c>
      <x:c r="T203" s="7"/>
    </x:row>
    <x:row r="204" ht="28.5">
      <x:c r="A204" s="7" t="s">
        <x:v>2311</x:v>
      </x:c>
      <x:c r="B204" s="7" t="s">
        <x:v>2312</x:v>
      </x:c>
      <x:c r="C204" s="7" t="s">
        <x:v>2313</x:v>
      </x:c>
      <x:c r="D204" s="7" t="s">
        <x:v>2314</x:v>
      </x:c>
      <x:c r="E204" s="7" t="s">
        <x:v>2315</x:v>
      </x:c>
      <x:c r="F204" s="7" t="s">
        <x:v>2316</x:v>
      </x:c>
      <x:c r="G204" s="7" t="s">
        <x:v>2317</x:v>
      </x:c>
      <x:c r="H204" s="7" t="s">
        <x:v>2318</x:v>
      </x:c>
      <x:c r="I204" s="7" t="s">
        <x:v>2313</x:v>
      </x:c>
      <x:c r="J204" s="7" t="s">
        <x:v>2319</x:v>
      </x:c>
      <x:c r="K204" s="7" t="s">
        <x:v>2320</x:v>
      </x:c>
      <x:c r="L204" s="7" t="s">
        <x:v>2321</x:v>
      </x:c>
      <x:c r="M204" s="7" t="s">
        <x:v>2322</x:v>
      </x:c>
      <x:c r="N204" s="7" t="s">
        <x:v>57</x:v>
      </x:c>
      <x:c r="O204" s="7" t="s">
        <x:v>58</x:v>
      </x:c>
      <x:c r="P204" s="7" t="s">
        <x:v>59</x:v>
      </x:c>
      <x:c r="Q204" s="7" t="s">
        <x:v>60</x:v>
      </x:c>
      <x:c r="R204" s="7" t="s">
        <x:v>59</x:v>
      </x:c>
      <x:c r="S204" s="8">
        <x:v>46249</x:v>
      </x:c>
      <x:c r="T204" s="7"/>
    </x:row>
    <x:row r="205" ht="28.5">
      <x:c r="A205" s="7" t="s">
        <x:v>2323</x:v>
      </x:c>
      <x:c r="B205" s="7" t="s">
        <x:v>2324</x:v>
      </x:c>
      <x:c r="C205" s="7" t="s">
        <x:v>2325</x:v>
      </x:c>
      <x:c r="D205" s="7" t="s">
        <x:v>2324</x:v>
      </x:c>
      <x:c r="E205" s="7" t="s">
        <x:v>2325</x:v>
      </x:c>
      <x:c r="F205" s="7" t="s">
        <x:v>2326</x:v>
      </x:c>
      <x:c r="G205" s="7" t="s">
        <x:v>2327</x:v>
      </x:c>
      <x:c r="H205" s="7" t="s">
        <x:v>2328</x:v>
      </x:c>
      <x:c r="I205" s="7" t="s">
        <x:v>2325</x:v>
      </x:c>
      <x:c r="J205" s="7" t="s">
        <x:v>2329</x:v>
      </x:c>
      <x:c r="K205" s="7" t="s">
        <x:v>2330</x:v>
      </x:c>
      <x:c r="L205" s="7" t="s">
        <x:v>2331</x:v>
      </x:c>
      <x:c r="M205" s="7" t="s">
        <x:v>2332</x:v>
      </x:c>
      <x:c r="N205" s="7" t="s">
        <x:v>57</x:v>
      </x:c>
      <x:c r="O205" s="7" t="s">
        <x:v>58</x:v>
      </x:c>
      <x:c r="P205" s="7" t="s">
        <x:v>59</x:v>
      </x:c>
      <x:c r="Q205" s="7" t="s">
        <x:v>60</x:v>
      </x:c>
      <x:c r="R205" s="7" t="s">
        <x:v>59</x:v>
      </x:c>
      <x:c r="S205" s="8">
        <x:v>46249</x:v>
      </x:c>
      <x:c r="T205" s="7"/>
    </x:row>
    <x:row r="206" ht="28.5">
      <x:c r="A206" s="7" t="s">
        <x:v>2333</x:v>
      </x:c>
      <x:c r="B206" s="7" t="s">
        <x:v>2334</x:v>
      </x:c>
      <x:c r="C206" s="7" t="s">
        <x:v>2335</x:v>
      </x:c>
      <x:c r="D206" s="7" t="s">
        <x:v>2336</x:v>
      </x:c>
      <x:c r="E206" s="7" t="s">
        <x:v>2337</x:v>
      </x:c>
      <x:c r="F206" s="7" t="s">
        <x:v>2338</x:v>
      </x:c>
      <x:c r="G206" s="7" t="s">
        <x:v>2339</x:v>
      </x:c>
      <x:c r="H206" s="7" t="s">
        <x:v>2340</x:v>
      </x:c>
      <x:c r="I206" s="7" t="s">
        <x:v>2335</x:v>
      </x:c>
      <x:c r="J206" s="7" t="s">
        <x:v>2341</x:v>
      </x:c>
      <x:c r="K206" s="7" t="s">
        <x:v>2342</x:v>
      </x:c>
      <x:c r="L206" s="7" t="s">
        <x:v>2343</x:v>
      </x:c>
      <x:c r="M206" s="7" t="s">
        <x:v>2344</x:v>
      </x:c>
      <x:c r="N206" s="7" t="s">
        <x:v>57</x:v>
      </x:c>
      <x:c r="O206" s="7" t="s">
        <x:v>58</x:v>
      </x:c>
      <x:c r="P206" s="7" t="s">
        <x:v>59</x:v>
      </x:c>
      <x:c r="Q206" s="7" t="s">
        <x:v>60</x:v>
      </x:c>
      <x:c r="R206" s="7" t="s">
        <x:v>59</x:v>
      </x:c>
      <x:c r="S206" s="8">
        <x:v>46249</x:v>
      </x:c>
      <x:c r="T206" s="7"/>
    </x:row>
    <x:row r="207" ht="42.75">
      <x:c r="A207" s="7" t="s">
        <x:v>2345</x:v>
      </x:c>
      <x:c r="B207" s="7" t="s">
        <x:v>2346</x:v>
      </x:c>
      <x:c r="C207" s="7" t="s">
        <x:v>2347</x:v>
      </x:c>
      <x:c r="D207" s="7" t="s">
        <x:v>2348</x:v>
      </x:c>
      <x:c r="E207" s="7" t="s">
        <x:v>2349</x:v>
      </x:c>
      <x:c r="F207" s="7" t="s">
        <x:v>2350</x:v>
      </x:c>
      <x:c r="G207" s="7" t="s">
        <x:v>2351</x:v>
      </x:c>
      <x:c r="H207" s="7" t="s">
        <x:v>2352</x:v>
      </x:c>
      <x:c r="I207" s="7" t="s">
        <x:v>2347</x:v>
      </x:c>
      <x:c r="J207" s="7" t="s">
        <x:v>2353</x:v>
      </x:c>
      <x:c r="K207" s="7" t="s">
        <x:v>2354</x:v>
      </x:c>
      <x:c r="L207" s="7" t="s">
        <x:v>2355</x:v>
      </x:c>
      <x:c r="M207" s="7" t="s">
        <x:v>2356</x:v>
      </x:c>
      <x:c r="N207" s="7" t="s">
        <x:v>57</x:v>
      </x:c>
      <x:c r="O207" s="7" t="s">
        <x:v>58</x:v>
      </x:c>
      <x:c r="P207" s="7" t="s">
        <x:v>59</x:v>
      </x:c>
      <x:c r="Q207" s="7" t="s">
        <x:v>60</x:v>
      </x:c>
      <x:c r="R207" s="7" t="s">
        <x:v>59</x:v>
      </x:c>
      <x:c r="S207" s="8">
        <x:v>46249</x:v>
      </x:c>
      <x:c r="T207" s="7" t="s">
        <x:v>2357</x:v>
      </x:c>
    </x:row>
    <x:row r="208" ht="28.5">
      <x:c r="A208" s="7" t="s">
        <x:v>2358</x:v>
      </x:c>
      <x:c r="B208" s="7" t="s">
        <x:v>2359</x:v>
      </x:c>
      <x:c r="C208" s="7" t="s">
        <x:v>2360</x:v>
      </x:c>
      <x:c r="D208" s="7" t="s">
        <x:v>2359</x:v>
      </x:c>
      <x:c r="E208" s="7" t="s">
        <x:v>2360</x:v>
      </x:c>
      <x:c r="F208" s="7" t="s">
        <x:v>2361</x:v>
      </x:c>
      <x:c r="G208" s="7" t="s">
        <x:v>2362</x:v>
      </x:c>
      <x:c r="H208" s="7" t="s">
        <x:v>2363</x:v>
      </x:c>
      <x:c r="I208" s="7" t="s">
        <x:v>2360</x:v>
      </x:c>
      <x:c r="J208" s="7" t="s">
        <x:v>2364</x:v>
      </x:c>
      <x:c r="K208" s="7" t="s">
        <x:v>2365</x:v>
      </x:c>
      <x:c r="L208" s="7" t="s">
        <x:v>2366</x:v>
      </x:c>
      <x:c r="M208" s="7" t="s">
        <x:v>2367</x:v>
      </x:c>
      <x:c r="N208" s="7" t="s">
        <x:v>95</x:v>
      </x:c>
      <x:c r="O208" s="7" t="s">
        <x:v>58</x:v>
      </x:c>
      <x:c r="P208" s="7" t="s">
        <x:v>59</x:v>
      </x:c>
      <x:c r="Q208" s="7" t="s">
        <x:v>60</x:v>
      </x:c>
      <x:c r="R208" s="7" t="s">
        <x:v>59</x:v>
      </x:c>
      <x:c r="S208" s="8">
        <x:v>46249</x:v>
      </x:c>
      <x:c r="T208" s="7"/>
    </x:row>
    <x:row r="209" ht="28.5">
      <x:c r="A209" s="7" t="s">
        <x:v>2368</x:v>
      </x:c>
      <x:c r="B209" s="7" t="s">
        <x:v>2369</x:v>
      </x:c>
      <x:c r="C209" s="7" t="s">
        <x:v>2370</x:v>
      </x:c>
      <x:c r="D209" s="7" t="s">
        <x:v>2371</x:v>
      </x:c>
      <x:c r="E209" s="7" t="s">
        <x:v>2372</x:v>
      </x:c>
      <x:c r="F209" s="7" t="s">
        <x:v>2373</x:v>
      </x:c>
      <x:c r="G209" s="7" t="s">
        <x:v>2374</x:v>
      </x:c>
      <x:c r="H209" s="7" t="s">
        <x:v>2375</x:v>
      </x:c>
      <x:c r="I209" s="7" t="s">
        <x:v>2370</x:v>
      </x:c>
      <x:c r="J209" s="7" t="s">
        <x:v>2376</x:v>
      </x:c>
      <x:c r="K209" s="7" t="s">
        <x:v>2377</x:v>
      </x:c>
      <x:c r="L209" s="7" t="s">
        <x:v>2378</x:v>
      </x:c>
      <x:c r="M209" s="7" t="s">
        <x:v>2379</x:v>
      </x:c>
      <x:c r="N209" s="7" t="s">
        <x:v>57</x:v>
      </x:c>
      <x:c r="O209" s="7" t="s">
        <x:v>58</x:v>
      </x:c>
      <x:c r="P209" s="7" t="s">
        <x:v>59</x:v>
      </x:c>
      <x:c r="Q209" s="7" t="s">
        <x:v>60</x:v>
      </x:c>
      <x:c r="R209" s="7" t="s">
        <x:v>59</x:v>
      </x:c>
      <x:c r="S209" s="8">
        <x:v>46249</x:v>
      </x:c>
      <x:c r="T209" s="7"/>
    </x:row>
    <x:row r="210" ht="42.75">
      <x:c r="A210" s="7" t="s">
        <x:v>2380</x:v>
      </x:c>
      <x:c r="B210" s="7" t="s">
        <x:v>2381</x:v>
      </x:c>
      <x:c r="C210" s="7" t="s">
        <x:v>2382</x:v>
      </x:c>
      <x:c r="D210" s="7" t="s">
        <x:v>2383</x:v>
      </x:c>
      <x:c r="E210" s="7" t="s">
        <x:v>2384</x:v>
      </x:c>
      <x:c r="F210" s="7" t="s">
        <x:v>2385</x:v>
      </x:c>
      <x:c r="G210" s="7" t="s">
        <x:v>2386</x:v>
      </x:c>
      <x:c r="H210" s="7" t="s">
        <x:v>2387</x:v>
      </x:c>
      <x:c r="I210" s="7" t="s">
        <x:v>2382</x:v>
      </x:c>
      <x:c r="J210" s="7" t="s">
        <x:v>2388</x:v>
      </x:c>
      <x:c r="K210" s="7" t="s">
        <x:v>2389</x:v>
      </x:c>
      <x:c r="L210" s="7" t="s">
        <x:v>2390</x:v>
      </x:c>
      <x:c r="M210" s="7" t="s">
        <x:v>2391</x:v>
      </x:c>
      <x:c r="N210" s="7" t="s">
        <x:v>57</x:v>
      </x:c>
      <x:c r="O210" s="7" t="s">
        <x:v>58</x:v>
      </x:c>
      <x:c r="P210" s="7" t="s">
        <x:v>59</x:v>
      </x:c>
      <x:c r="Q210" s="7" t="s">
        <x:v>60</x:v>
      </x:c>
      <x:c r="R210" s="7" t="s">
        <x:v>59</x:v>
      </x:c>
      <x:c r="S210" s="8">
        <x:v>46249</x:v>
      </x:c>
      <x:c r="T210" s="7" t="s">
        <x:v>2392</x:v>
      </x:c>
    </x:row>
    <x:row r="211" ht="28.5">
      <x:c r="A211" s="7" t="s">
        <x:v>2393</x:v>
      </x:c>
      <x:c r="B211" s="7" t="s">
        <x:v>2394</x:v>
      </x:c>
      <x:c r="C211" s="7" t="s">
        <x:v>2395</x:v>
      </x:c>
      <x:c r="D211" s="7" t="s">
        <x:v>2396</x:v>
      </x:c>
      <x:c r="E211" s="7" t="s">
        <x:v>2397</x:v>
      </x:c>
      <x:c r="F211" s="7" t="s">
        <x:v>2398</x:v>
      </x:c>
      <x:c r="G211" s="7" t="s">
        <x:v>2399</x:v>
      </x:c>
      <x:c r="H211" s="7" t="s">
        <x:v>2400</x:v>
      </x:c>
      <x:c r="I211" s="7" t="s">
        <x:v>2395</x:v>
      </x:c>
      <x:c r="J211" s="7" t="s">
        <x:v>2401</x:v>
      </x:c>
      <x:c r="K211" s="7" t="s">
        <x:v>2402</x:v>
      </x:c>
      <x:c r="L211" s="7" t="s">
        <x:v>2403</x:v>
      </x:c>
      <x:c r="M211" s="7" t="s">
        <x:v>2404</x:v>
      </x:c>
      <x:c r="N211" s="7" t="s">
        <x:v>57</x:v>
      </x:c>
      <x:c r="O211" s="7" t="s">
        <x:v>58</x:v>
      </x:c>
      <x:c r="P211" s="7" t="s">
        <x:v>59</x:v>
      </x:c>
      <x:c r="Q211" s="7" t="s">
        <x:v>60</x:v>
      </x:c>
      <x:c r="R211" s="7" t="s">
        <x:v>59</x:v>
      </x:c>
      <x:c r="S211" s="8">
        <x:v>46249</x:v>
      </x:c>
      <x:c r="T211" s="7"/>
    </x:row>
    <x:row r="212" ht="42.75">
      <x:c r="A212" s="7" t="s">
        <x:v>2405</x:v>
      </x:c>
      <x:c r="B212" s="7" t="s">
        <x:v>2406</x:v>
      </x:c>
      <x:c r="C212" s="7" t="s">
        <x:v>2407</x:v>
      </x:c>
      <x:c r="D212" s="7" t="s">
        <x:v>2408</x:v>
      </x:c>
      <x:c r="E212" s="7" t="s">
        <x:v>2409</x:v>
      </x:c>
      <x:c r="F212" s="7" t="s">
        <x:v>2410</x:v>
      </x:c>
      <x:c r="G212" s="7" t="s">
        <x:v>2411</x:v>
      </x:c>
      <x:c r="H212" s="7" t="s">
        <x:v>2412</x:v>
      </x:c>
      <x:c r="I212" s="7" t="s">
        <x:v>2407</x:v>
      </x:c>
      <x:c r="J212" s="7" t="s">
        <x:v>2413</x:v>
      </x:c>
      <x:c r="K212" s="7" t="s">
        <x:v>2414</x:v>
      </x:c>
      <x:c r="L212" s="7" t="s">
        <x:v>2415</x:v>
      </x:c>
      <x:c r="M212" s="7" t="s">
        <x:v>2416</x:v>
      </x:c>
      <x:c r="N212" s="7" t="s">
        <x:v>57</x:v>
      </x:c>
      <x:c r="O212" s="7" t="s">
        <x:v>58</x:v>
      </x:c>
      <x:c r="P212" s="7" t="s">
        <x:v>59</x:v>
      </x:c>
      <x:c r="Q212" s="7" t="s">
        <x:v>60</x:v>
      </x:c>
      <x:c r="R212" s="7" t="s">
        <x:v>59</x:v>
      </x:c>
      <x:c r="S212" s="8">
        <x:v>46249</x:v>
      </x:c>
      <x:c r="T212" s="7" t="s">
        <x:v>2417</x:v>
      </x:c>
    </x:row>
    <x:row r="213" ht="28.5">
      <x:c r="A213" s="7" t="s">
        <x:v>2418</x:v>
      </x:c>
      <x:c r="B213" s="7" t="s">
        <x:v>2419</x:v>
      </x:c>
      <x:c r="C213" s="7" t="s">
        <x:v>2420</x:v>
      </x:c>
      <x:c r="D213" s="7" t="s">
        <x:v>2421</x:v>
      </x:c>
      <x:c r="E213" s="7" t="s">
        <x:v>2422</x:v>
      </x:c>
      <x:c r="F213" s="7" t="s">
        <x:v>2423</x:v>
      </x:c>
      <x:c r="G213" s="7" t="s">
        <x:v>2424</x:v>
      </x:c>
      <x:c r="H213" s="7" t="s">
        <x:v>2425</x:v>
      </x:c>
      <x:c r="I213" s="7" t="s">
        <x:v>2420</x:v>
      </x:c>
      <x:c r="J213" s="7" t="s">
        <x:v>2426</x:v>
      </x:c>
      <x:c r="K213" s="7" t="s">
        <x:v>2427</x:v>
      </x:c>
      <x:c r="L213" s="7" t="s">
        <x:v>2428</x:v>
      </x:c>
      <x:c r="M213" s="7" t="s">
        <x:v>2429</x:v>
      </x:c>
      <x:c r="N213" s="7" t="s">
        <x:v>57</x:v>
      </x:c>
      <x:c r="O213" s="7" t="s">
        <x:v>58</x:v>
      </x:c>
      <x:c r="P213" s="7" t="s">
        <x:v>59</x:v>
      </x:c>
      <x:c r="Q213" s="7" t="s">
        <x:v>60</x:v>
      </x:c>
      <x:c r="R213" s="7" t="s">
        <x:v>59</x:v>
      </x:c>
      <x:c r="S213" s="8">
        <x:v>46249</x:v>
      </x:c>
      <x:c r="T213" s="7"/>
    </x:row>
    <x:row r="214" ht="28.5">
      <x:c r="A214" s="7" t="s">
        <x:v>2430</x:v>
      </x:c>
      <x:c r="B214" s="7" t="s">
        <x:v>2431</x:v>
      </x:c>
      <x:c r="C214" s="7" t="s">
        <x:v>2432</x:v>
      </x:c>
      <x:c r="D214" s="7" t="s">
        <x:v>2433</x:v>
      </x:c>
      <x:c r="E214" s="7" t="s">
        <x:v>2434</x:v>
      </x:c>
      <x:c r="F214" s="7" t="s">
        <x:v>2435</x:v>
      </x:c>
      <x:c r="G214" s="7" t="s">
        <x:v>2436</x:v>
      </x:c>
      <x:c r="H214" s="7" t="s">
        <x:v>2437</x:v>
      </x:c>
      <x:c r="I214" s="7" t="s">
        <x:v>2432</x:v>
      </x:c>
      <x:c r="J214" s="7" t="s">
        <x:v>2438</x:v>
      </x:c>
      <x:c r="K214" s="7" t="s">
        <x:v>2439</x:v>
      </x:c>
      <x:c r="L214" s="7" t="s">
        <x:v>2440</x:v>
      </x:c>
      <x:c r="M214" s="7" t="s">
        <x:v>2441</x:v>
      </x:c>
      <x:c r="N214" s="7" t="s">
        <x:v>57</x:v>
      </x:c>
      <x:c r="O214" s="7" t="s">
        <x:v>58</x:v>
      </x:c>
      <x:c r="P214" s="7" t="s">
        <x:v>59</x:v>
      </x:c>
      <x:c r="Q214" s="7" t="s">
        <x:v>60</x:v>
      </x:c>
      <x:c r="R214" s="7" t="s">
        <x:v>59</x:v>
      </x:c>
      <x:c r="S214" s="8">
        <x:v>46249</x:v>
      </x:c>
      <x:c r="T214" s="7"/>
    </x:row>
    <x:row r="215" ht="28.5">
      <x:c r="A215" s="7" t="s">
        <x:v>2442</x:v>
      </x:c>
      <x:c r="B215" s="7" t="s">
        <x:v>2443</x:v>
      </x:c>
      <x:c r="C215" s="7" t="s">
        <x:v>2444</x:v>
      </x:c>
      <x:c r="D215" s="7" t="s">
        <x:v>2443</x:v>
      </x:c>
      <x:c r="E215" s="7" t="s">
        <x:v>2444</x:v>
      </x:c>
      <x:c r="F215" s="7" t="s">
        <x:v>2445</x:v>
      </x:c>
      <x:c r="G215" s="7" t="s">
        <x:v>2446</x:v>
      </x:c>
      <x:c r="H215" s="7" t="s">
        <x:v>1897</x:v>
      </x:c>
      <x:c r="I215" s="7" t="s">
        <x:v>2444</x:v>
      </x:c>
      <x:c r="J215" s="7" t="s">
        <x:v>1898</x:v>
      </x:c>
      <x:c r="K215" s="7" t="s">
        <x:v>2447</x:v>
      </x:c>
      <x:c r="L215" s="7" t="s">
        <x:v>2448</x:v>
      </x:c>
      <x:c r="M215" s="7" t="s">
        <x:v>2449</x:v>
      </x:c>
      <x:c r="N215" s="7" t="s">
        <x:v>95</x:v>
      </x:c>
      <x:c r="O215" s="7" t="s">
        <x:v>58</x:v>
      </x:c>
      <x:c r="P215" s="7" t="s">
        <x:v>59</x:v>
      </x:c>
      <x:c r="Q215" s="7" t="s">
        <x:v>60</x:v>
      </x:c>
      <x:c r="R215" s="7" t="s">
        <x:v>59</x:v>
      </x:c>
      <x:c r="S215" s="8">
        <x:v>46249</x:v>
      </x:c>
      <x:c r="T215" s="7"/>
    </x:row>
    <x:row r="216" ht="28.5">
      <x:c r="A216" s="7" t="s">
        <x:v>2450</x:v>
      </x:c>
      <x:c r="B216" s="7" t="s">
        <x:v>2451</x:v>
      </x:c>
      <x:c r="C216" s="7" t="s">
        <x:v>2452</x:v>
      </x:c>
      <x:c r="D216" s="7" t="s">
        <x:v>2453</x:v>
      </x:c>
      <x:c r="E216" s="7" t="s">
        <x:v>2454</x:v>
      </x:c>
      <x:c r="F216" s="7" t="s">
        <x:v>2455</x:v>
      </x:c>
      <x:c r="G216" s="7" t="s">
        <x:v>2456</x:v>
      </x:c>
      <x:c r="H216" s="7" t="s">
        <x:v>2457</x:v>
      </x:c>
      <x:c r="I216" s="7" t="s">
        <x:v>2452</x:v>
      </x:c>
      <x:c r="J216" s="7" t="s">
        <x:v>2458</x:v>
      </x:c>
      <x:c r="K216" s="7" t="s">
        <x:v>2459</x:v>
      </x:c>
      <x:c r="L216" s="7" t="s">
        <x:v>2460</x:v>
      </x:c>
      <x:c r="M216" s="7" t="s">
        <x:v>2461</x:v>
      </x:c>
      <x:c r="N216" s="7" t="s">
        <x:v>57</x:v>
      </x:c>
      <x:c r="O216" s="7" t="s">
        <x:v>58</x:v>
      </x:c>
      <x:c r="P216" s="7" t="s">
        <x:v>59</x:v>
      </x:c>
      <x:c r="Q216" s="7" t="s">
        <x:v>60</x:v>
      </x:c>
      <x:c r="R216" s="7" t="s">
        <x:v>59</x:v>
      </x:c>
      <x:c r="S216" s="8">
        <x:v>46249</x:v>
      </x:c>
      <x:c r="T216" s="7"/>
    </x:row>
    <x:row r="217" ht="28.5">
      <x:c r="A217" s="7" t="s">
        <x:v>2462</x:v>
      </x:c>
      <x:c r="B217" s="7" t="s">
        <x:v>2463</x:v>
      </x:c>
      <x:c r="C217" s="7" t="s">
        <x:v>2464</x:v>
      </x:c>
      <x:c r="D217" s="7" t="s">
        <x:v>2465</x:v>
      </x:c>
      <x:c r="E217" s="7" t="s">
        <x:v>2466</x:v>
      </x:c>
      <x:c r="F217" s="7" t="s">
        <x:v>2467</x:v>
      </x:c>
      <x:c r="G217" s="7" t="s">
        <x:v>2468</x:v>
      </x:c>
      <x:c r="H217" s="7" t="s">
        <x:v>2469</x:v>
      </x:c>
      <x:c r="I217" s="7" t="s">
        <x:v>2464</x:v>
      </x:c>
      <x:c r="J217" s="7" t="s">
        <x:v>2470</x:v>
      </x:c>
      <x:c r="K217" s="7" t="s">
        <x:v>2471</x:v>
      </x:c>
      <x:c r="L217" s="7" t="s">
        <x:v>2472</x:v>
      </x:c>
      <x:c r="M217" s="7" t="s">
        <x:v>2473</x:v>
      </x:c>
      <x:c r="N217" s="7" t="s">
        <x:v>57</x:v>
      </x:c>
      <x:c r="O217" s="7" t="s">
        <x:v>58</x:v>
      </x:c>
      <x:c r="P217" s="7" t="s">
        <x:v>59</x:v>
      </x:c>
      <x:c r="Q217" s="7" t="s">
        <x:v>60</x:v>
      </x:c>
      <x:c r="R217" s="7" t="s">
        <x:v>59</x:v>
      </x:c>
      <x:c r="S217" s="8">
        <x:v>46249</x:v>
      </x:c>
      <x:c r="T217" s="7"/>
    </x:row>
    <x:row r="218" ht="28.5">
      <x:c r="A218" s="7" t="s">
        <x:v>2474</x:v>
      </x:c>
      <x:c r="B218" s="7" t="s">
        <x:v>2475</x:v>
      </x:c>
      <x:c r="C218" s="7" t="s">
        <x:v>2476</x:v>
      </x:c>
      <x:c r="D218" s="7" t="s">
        <x:v>2477</x:v>
      </x:c>
      <x:c r="E218" s="7" t="s">
        <x:v>2478</x:v>
      </x:c>
      <x:c r="F218" s="7" t="s">
        <x:v>2479</x:v>
      </x:c>
      <x:c r="G218" s="7" t="s">
        <x:v>2480</x:v>
      </x:c>
      <x:c r="H218" s="7" t="s">
        <x:v>2481</x:v>
      </x:c>
      <x:c r="I218" s="7" t="s">
        <x:v>2476</x:v>
      </x:c>
      <x:c r="J218" s="7" t="s">
        <x:v>2482</x:v>
      </x:c>
      <x:c r="K218" s="7" t="s">
        <x:v>2483</x:v>
      </x:c>
      <x:c r="L218" s="7" t="s">
        <x:v>2484</x:v>
      </x:c>
      <x:c r="M218" s="7" t="s">
        <x:v>2485</x:v>
      </x:c>
      <x:c r="N218" s="7" t="s">
        <x:v>57</x:v>
      </x:c>
      <x:c r="O218" s="7" t="s">
        <x:v>58</x:v>
      </x:c>
      <x:c r="P218" s="7" t="s">
        <x:v>59</x:v>
      </x:c>
      <x:c r="Q218" s="7" t="s">
        <x:v>60</x:v>
      </x:c>
      <x:c r="R218" s="7" t="s">
        <x:v>59</x:v>
      </x:c>
      <x:c r="S218" s="8">
        <x:v>46249</x:v>
      </x:c>
      <x:c r="T218" s="7"/>
    </x:row>
    <x:row r="219" ht="28.5">
      <x:c r="A219" s="7" t="s">
        <x:v>2486</x:v>
      </x:c>
      <x:c r="B219" s="7" t="s">
        <x:v>2487</x:v>
      </x:c>
      <x:c r="C219" s="7" t="s">
        <x:v>2488</x:v>
      </x:c>
      <x:c r="D219" s="7" t="s">
        <x:v>2489</x:v>
      </x:c>
      <x:c r="E219" s="7" t="s">
        <x:v>2490</x:v>
      </x:c>
      <x:c r="F219" s="7" t="s">
        <x:v>2491</x:v>
      </x:c>
      <x:c r="G219" s="7" t="s">
        <x:v>2492</x:v>
      </x:c>
      <x:c r="H219" s="7" t="s">
        <x:v>2493</x:v>
      </x:c>
      <x:c r="I219" s="7" t="s">
        <x:v>2488</x:v>
      </x:c>
      <x:c r="J219" s="7" t="s">
        <x:v>2494</x:v>
      </x:c>
      <x:c r="K219" s="7" t="s">
        <x:v>2495</x:v>
      </x:c>
      <x:c r="L219" s="7" t="s">
        <x:v>2496</x:v>
      </x:c>
      <x:c r="M219" s="7" t="s">
        <x:v>2497</x:v>
      </x:c>
      <x:c r="N219" s="7" t="s">
        <x:v>2498</x:v>
      </x:c>
      <x:c r="O219" s="7" t="s">
        <x:v>58</x:v>
      </x:c>
      <x:c r="P219" s="7" t="s">
        <x:v>59</x:v>
      </x:c>
      <x:c r="Q219" s="7" t="s">
        <x:v>60</x:v>
      </x:c>
      <x:c r="R219" s="7" t="s">
        <x:v>59</x:v>
      </x:c>
      <x:c r="S219" s="8">
        <x:v>46249</x:v>
      </x:c>
      <x:c r="T219" s="7"/>
    </x:row>
    <x:row r="220" ht="28.5">
      <x:c r="A220" s="7" t="s">
        <x:v>2499</x:v>
      </x:c>
      <x:c r="B220" s="7" t="s">
        <x:v>2500</x:v>
      </x:c>
      <x:c r="C220" s="7" t="s">
        <x:v>2501</x:v>
      </x:c>
      <x:c r="D220" s="7" t="s">
        <x:v>2502</x:v>
      </x:c>
      <x:c r="E220" s="7" t="s">
        <x:v>2503</x:v>
      </x:c>
      <x:c r="F220" s="7" t="s">
        <x:v>2504</x:v>
      </x:c>
      <x:c r="G220" s="7" t="s">
        <x:v>2505</x:v>
      </x:c>
      <x:c r="H220" s="7" t="s">
        <x:v>2506</x:v>
      </x:c>
      <x:c r="I220" s="7" t="s">
        <x:v>2501</x:v>
      </x:c>
      <x:c r="J220" s="7" t="s">
        <x:v>2507</x:v>
      </x:c>
      <x:c r="K220" s="7" t="s">
        <x:v>2508</x:v>
      </x:c>
      <x:c r="L220" s="7" t="s">
        <x:v>2509</x:v>
      </x:c>
      <x:c r="M220" s="7" t="s">
        <x:v>2510</x:v>
      </x:c>
      <x:c r="N220" s="7" t="s">
        <x:v>57</x:v>
      </x:c>
      <x:c r="O220" s="7" t="s">
        <x:v>58</x:v>
      </x:c>
      <x:c r="P220" s="7" t="s">
        <x:v>59</x:v>
      </x:c>
      <x:c r="Q220" s="7" t="s">
        <x:v>60</x:v>
      </x:c>
      <x:c r="R220" s="7" t="s">
        <x:v>59</x:v>
      </x:c>
      <x:c r="S220" s="8">
        <x:v>46249</x:v>
      </x:c>
      <x:c r="T220" s="7"/>
    </x:row>
    <x:row r="221" ht="28.5">
      <x:c r="A221" s="7" t="s">
        <x:v>2511</x:v>
      </x:c>
      <x:c r="B221" s="7" t="s">
        <x:v>2512</x:v>
      </x:c>
      <x:c r="C221" s="7" t="s">
        <x:v>2513</x:v>
      </x:c>
      <x:c r="D221" s="7" t="s">
        <x:v>2514</x:v>
      </x:c>
      <x:c r="E221" s="7" t="s">
        <x:v>2515</x:v>
      </x:c>
      <x:c r="F221" s="7" t="s">
        <x:v>2516</x:v>
      </x:c>
      <x:c r="G221" s="7" t="s">
        <x:v>2517</x:v>
      </x:c>
      <x:c r="H221" s="7" t="s">
        <x:v>2518</x:v>
      </x:c>
      <x:c r="I221" s="7" t="s">
        <x:v>2513</x:v>
      </x:c>
      <x:c r="J221" s="7" t="s">
        <x:v>2519</x:v>
      </x:c>
      <x:c r="K221" s="7" t="s">
        <x:v>2520</x:v>
      </x:c>
      <x:c r="L221" s="7" t="s">
        <x:v>2521</x:v>
      </x:c>
      <x:c r="M221" s="7" t="s">
        <x:v>2522</x:v>
      </x:c>
      <x:c r="N221" s="7" t="s">
        <x:v>57</x:v>
      </x:c>
      <x:c r="O221" s="7" t="s">
        <x:v>58</x:v>
      </x:c>
      <x:c r="P221" s="7" t="s">
        <x:v>59</x:v>
      </x:c>
      <x:c r="Q221" s="7" t="s">
        <x:v>60</x:v>
      </x:c>
      <x:c r="R221" s="7" t="s">
        <x:v>59</x:v>
      </x:c>
      <x:c r="S221" s="8">
        <x:v>46249</x:v>
      </x:c>
      <x:c r="T221" s="7"/>
    </x:row>
    <x:row r="222" ht="28.5">
      <x:c r="A222" s="7" t="s">
        <x:v>2523</x:v>
      </x:c>
      <x:c r="B222" s="7" t="s">
        <x:v>2524</x:v>
      </x:c>
      <x:c r="C222" s="7" t="s">
        <x:v>2525</x:v>
      </x:c>
      <x:c r="D222" s="7" t="s">
        <x:v>2526</x:v>
      </x:c>
      <x:c r="E222" s="7" t="s">
        <x:v>2527</x:v>
      </x:c>
      <x:c r="F222" s="7" t="s">
        <x:v>2528</x:v>
      </x:c>
      <x:c r="G222" s="7" t="s">
        <x:v>2529</x:v>
      </x:c>
      <x:c r="H222" s="7" t="s">
        <x:v>2530</x:v>
      </x:c>
      <x:c r="I222" s="7" t="s">
        <x:v>2525</x:v>
      </x:c>
      <x:c r="J222" s="7" t="s">
        <x:v>2531</x:v>
      </x:c>
      <x:c r="K222" s="7" t="s">
        <x:v>2532</x:v>
      </x:c>
      <x:c r="L222" s="7" t="s">
        <x:v>2533</x:v>
      </x:c>
      <x:c r="M222" s="7" t="s">
        <x:v>2534</x:v>
      </x:c>
      <x:c r="N222" s="7" t="s">
        <x:v>57</x:v>
      </x:c>
      <x:c r="O222" s="7" t="s">
        <x:v>58</x:v>
      </x:c>
      <x:c r="P222" s="7" t="s">
        <x:v>59</x:v>
      </x:c>
      <x:c r="Q222" s="7" t="s">
        <x:v>60</x:v>
      </x:c>
      <x:c r="R222" s="7" t="s">
        <x:v>59</x:v>
      </x:c>
      <x:c r="S222" s="8">
        <x:v>46249</x:v>
      </x:c>
      <x:c r="T222" s="7"/>
    </x:row>
    <x:row r="223" ht="28.5">
      <x:c r="A223" s="7" t="s">
        <x:v>2535</x:v>
      </x:c>
      <x:c r="B223" s="7" t="s">
        <x:v>2536</x:v>
      </x:c>
      <x:c r="C223" s="7" t="s">
        <x:v>2537</x:v>
      </x:c>
      <x:c r="D223" s="7" t="s">
        <x:v>2538</x:v>
      </x:c>
      <x:c r="E223" s="7" t="s">
        <x:v>2539</x:v>
      </x:c>
      <x:c r="F223" s="7" t="s">
        <x:v>2540</x:v>
      </x:c>
      <x:c r="G223" s="7" t="s">
        <x:v>2541</x:v>
      </x:c>
      <x:c r="H223" s="7" t="s">
        <x:v>2542</x:v>
      </x:c>
      <x:c r="I223" s="7" t="s">
        <x:v>2537</x:v>
      </x:c>
      <x:c r="J223" s="7" t="s">
        <x:v>2543</x:v>
      </x:c>
      <x:c r="K223" s="7" t="s">
        <x:v>2544</x:v>
      </x:c>
      <x:c r="L223" s="7" t="s">
        <x:v>2545</x:v>
      </x:c>
      <x:c r="M223" s="7" t="s">
        <x:v>2546</x:v>
      </x:c>
      <x:c r="N223" s="7" t="s">
        <x:v>57</x:v>
      </x:c>
      <x:c r="O223" s="7" t="s">
        <x:v>58</x:v>
      </x:c>
      <x:c r="P223" s="7" t="s">
        <x:v>59</x:v>
      </x:c>
      <x:c r="Q223" s="7" t="s">
        <x:v>60</x:v>
      </x:c>
      <x:c r="R223" s="7" t="s">
        <x:v>59</x:v>
      </x:c>
      <x:c r="S223" s="8">
        <x:v>46249</x:v>
      </x:c>
      <x:c r="T223" s="7"/>
    </x:row>
    <x:row r="224" ht="28.5">
      <x:c r="A224" s="7" t="s">
        <x:v>2547</x:v>
      </x:c>
      <x:c r="B224" s="7" t="s">
        <x:v>2548</x:v>
      </x:c>
      <x:c r="C224" s="7" t="s">
        <x:v>2549</x:v>
      </x:c>
      <x:c r="D224" s="7" t="s">
        <x:v>2550</x:v>
      </x:c>
      <x:c r="E224" s="7" t="s">
        <x:v>2551</x:v>
      </x:c>
      <x:c r="F224" s="7" t="s">
        <x:v>2552</x:v>
      </x:c>
      <x:c r="G224" s="7" t="s">
        <x:v>2553</x:v>
      </x:c>
      <x:c r="H224" s="7" t="s">
        <x:v>2554</x:v>
      </x:c>
      <x:c r="I224" s="7" t="s">
        <x:v>2549</x:v>
      </x:c>
      <x:c r="J224" s="7" t="s">
        <x:v>2555</x:v>
      </x:c>
      <x:c r="K224" s="7" t="s">
        <x:v>2556</x:v>
      </x:c>
      <x:c r="L224" s="7" t="s">
        <x:v>2557</x:v>
      </x:c>
      <x:c r="M224" s="7" t="s">
        <x:v>2558</x:v>
      </x:c>
      <x:c r="N224" s="7" t="s">
        <x:v>57</x:v>
      </x:c>
      <x:c r="O224" s="7" t="s">
        <x:v>58</x:v>
      </x:c>
      <x:c r="P224" s="7" t="s">
        <x:v>59</x:v>
      </x:c>
      <x:c r="Q224" s="7" t="s">
        <x:v>60</x:v>
      </x:c>
      <x:c r="R224" s="7" t="s">
        <x:v>59</x:v>
      </x:c>
      <x:c r="S224" s="8">
        <x:v>46249</x:v>
      </x:c>
      <x:c r="T224" s="7"/>
    </x:row>
    <x:row r="225" ht="28.5">
      <x:c r="A225" s="7" t="s">
        <x:v>2559</x:v>
      </x:c>
      <x:c r="B225" s="7" t="s">
        <x:v>2560</x:v>
      </x:c>
      <x:c r="C225" s="7" t="s">
        <x:v>2561</x:v>
      </x:c>
      <x:c r="D225" s="7" t="s">
        <x:v>2560</x:v>
      </x:c>
      <x:c r="E225" s="7" t="s">
        <x:v>2561</x:v>
      </x:c>
      <x:c r="F225" s="7"/>
      <x:c r="G225" s="7"/>
      <x:c r="H225" s="7" t="s">
        <x:v>2562</x:v>
      </x:c>
      <x:c r="I225" s="7" t="s">
        <x:v>2561</x:v>
      </x:c>
      <x:c r="J225" s="7" t="s">
        <x:v>2563</x:v>
      </x:c>
      <x:c r="K225" s="7" t="s">
        <x:v>2564</x:v>
      </x:c>
      <x:c r="L225" s="7" t="s">
        <x:v>2565</x:v>
      </x:c>
      <x:c r="M225" s="7" t="s">
        <x:v>2566</x:v>
      </x:c>
      <x:c r="N225" s="7" t="s">
        <x:v>95</x:v>
      </x:c>
      <x:c r="O225" s="7" t="s">
        <x:v>58</x:v>
      </x:c>
      <x:c r="P225" s="7" t="s">
        <x:v>59</x:v>
      </x:c>
      <x:c r="Q225" s="7" t="s">
        <x:v>60</x:v>
      </x:c>
      <x:c r="R225" s="7" t="s">
        <x:v>59</x:v>
      </x:c>
      <x:c r="S225" s="8">
        <x:v>46249</x:v>
      </x:c>
      <x:c r="T225" s="7"/>
    </x:row>
    <x:row r="226" ht="28.5">
      <x:c r="A226" s="7" t="s">
        <x:v>2567</x:v>
      </x:c>
      <x:c r="B226" s="7" t="s">
        <x:v>2568</x:v>
      </x:c>
      <x:c r="C226" s="7" t="s">
        <x:v>2569</x:v>
      </x:c>
      <x:c r="D226" s="7" t="s">
        <x:v>2570</x:v>
      </x:c>
      <x:c r="E226" s="7" t="s">
        <x:v>2571</x:v>
      </x:c>
      <x:c r="F226" s="7" t="s">
        <x:v>2572</x:v>
      </x:c>
      <x:c r="G226" s="7" t="s">
        <x:v>2573</x:v>
      </x:c>
      <x:c r="H226" s="7" t="s">
        <x:v>2574</x:v>
      </x:c>
      <x:c r="I226" s="7" t="s">
        <x:v>2569</x:v>
      </x:c>
      <x:c r="J226" s="7" t="s">
        <x:v>2575</x:v>
      </x:c>
      <x:c r="K226" s="7" t="s">
        <x:v>2576</x:v>
      </x:c>
      <x:c r="L226" s="7" t="s">
        <x:v>2577</x:v>
      </x:c>
      <x:c r="M226" s="7" t="s">
        <x:v>2578</x:v>
      </x:c>
      <x:c r="N226" s="7" t="s">
        <x:v>57</x:v>
      </x:c>
      <x:c r="O226" s="7" t="s">
        <x:v>58</x:v>
      </x:c>
      <x:c r="P226" s="7" t="s">
        <x:v>59</x:v>
      </x:c>
      <x:c r="Q226" s="7" t="s">
        <x:v>60</x:v>
      </x:c>
      <x:c r="R226" s="7" t="s">
        <x:v>59</x:v>
      </x:c>
      <x:c r="S226" s="8">
        <x:v>46249</x:v>
      </x:c>
      <x:c r="T226" s="7"/>
    </x:row>
    <x:row r="227" ht="28.5">
      <x:c r="A227" s="7" t="s">
        <x:v>2579</x:v>
      </x:c>
      <x:c r="B227" s="7" t="s">
        <x:v>2580</x:v>
      </x:c>
      <x:c r="C227" s="7" t="s">
        <x:v>2581</x:v>
      </x:c>
      <x:c r="D227" s="7" t="s">
        <x:v>2582</x:v>
      </x:c>
      <x:c r="E227" s="7" t="s">
        <x:v>2583</x:v>
      </x:c>
      <x:c r="F227" s="7" t="s">
        <x:v>2584</x:v>
      </x:c>
      <x:c r="G227" s="7" t="s">
        <x:v>2585</x:v>
      </x:c>
      <x:c r="H227" s="7" t="s">
        <x:v>2586</x:v>
      </x:c>
      <x:c r="I227" s="7" t="s">
        <x:v>2581</x:v>
      </x:c>
      <x:c r="J227" s="7" t="s">
        <x:v>2587</x:v>
      </x:c>
      <x:c r="K227" s="7" t="s">
        <x:v>2588</x:v>
      </x:c>
      <x:c r="L227" s="7" t="s">
        <x:v>2589</x:v>
      </x:c>
      <x:c r="M227" s="7" t="s">
        <x:v>2590</x:v>
      </x:c>
      <x:c r="N227" s="7" t="s">
        <x:v>57</x:v>
      </x:c>
      <x:c r="O227" s="7" t="s">
        <x:v>58</x:v>
      </x:c>
      <x:c r="P227" s="7" t="s">
        <x:v>59</x:v>
      </x:c>
      <x:c r="Q227" s="7" t="s">
        <x:v>60</x:v>
      </x:c>
      <x:c r="R227" s="7" t="s">
        <x:v>59</x:v>
      </x:c>
      <x:c r="S227" s="8">
        <x:v>46249</x:v>
      </x:c>
      <x:c r="T227" s="7"/>
    </x:row>
    <x:row r="228" ht="28.5">
      <x:c r="A228" s="7" t="s">
        <x:v>2591</x:v>
      </x:c>
      <x:c r="B228" s="7" t="s">
        <x:v>2592</x:v>
      </x:c>
      <x:c r="C228" s="7" t="s">
        <x:v>2593</x:v>
      </x:c>
      <x:c r="D228" s="7" t="s">
        <x:v>2594</x:v>
      </x:c>
      <x:c r="E228" s="7" t="s">
        <x:v>2595</x:v>
      </x:c>
      <x:c r="F228" s="7" t="s">
        <x:v>2596</x:v>
      </x:c>
      <x:c r="G228" s="7" t="s">
        <x:v>2597</x:v>
      </x:c>
      <x:c r="H228" s="7" t="s">
        <x:v>2598</x:v>
      </x:c>
      <x:c r="I228" s="7" t="s">
        <x:v>2593</x:v>
      </x:c>
      <x:c r="J228" s="7" t="s">
        <x:v>2599</x:v>
      </x:c>
      <x:c r="K228" s="7" t="s">
        <x:v>2600</x:v>
      </x:c>
      <x:c r="L228" s="7" t="s">
        <x:v>2601</x:v>
      </x:c>
      <x:c r="M228" s="7" t="s">
        <x:v>2602</x:v>
      </x:c>
      <x:c r="N228" s="7" t="s">
        <x:v>57</x:v>
      </x:c>
      <x:c r="O228" s="7" t="s">
        <x:v>58</x:v>
      </x:c>
      <x:c r="P228" s="7" t="s">
        <x:v>59</x:v>
      </x:c>
      <x:c r="Q228" s="7" t="s">
        <x:v>60</x:v>
      </x:c>
      <x:c r="R228" s="7" t="s">
        <x:v>59</x:v>
      </x:c>
      <x:c r="S228" s="8">
        <x:v>46249</x:v>
      </x:c>
      <x:c r="T228" s="7"/>
    </x:row>
    <x:row r="229" ht="28.5">
      <x:c r="A229" s="7" t="s">
        <x:v>2603</x:v>
      </x:c>
      <x:c r="B229" s="7" t="s">
        <x:v>2604</x:v>
      </x:c>
      <x:c r="C229" s="7" t="s">
        <x:v>2605</x:v>
      </x:c>
      <x:c r="D229" s="7" t="s">
        <x:v>2604</x:v>
      </x:c>
      <x:c r="E229" s="7" t="s">
        <x:v>2605</x:v>
      </x:c>
      <x:c r="F229" s="7" t="s">
        <x:v>2606</x:v>
      </x:c>
      <x:c r="G229" s="7" t="s">
        <x:v>2607</x:v>
      </x:c>
      <x:c r="H229" s="7" t="s">
        <x:v>2608</x:v>
      </x:c>
      <x:c r="I229" s="7" t="s">
        <x:v>2605</x:v>
      </x:c>
      <x:c r="J229" s="7" t="s">
        <x:v>2609</x:v>
      </x:c>
      <x:c r="K229" s="7" t="s">
        <x:v>2610</x:v>
      </x:c>
      <x:c r="L229" s="7" t="s">
        <x:v>2611</x:v>
      </x:c>
      <x:c r="M229" s="7" t="s">
        <x:v>2612</x:v>
      </x:c>
      <x:c r="N229" s="7" t="s">
        <x:v>57</x:v>
      </x:c>
      <x:c r="O229" s="7" t="s">
        <x:v>58</x:v>
      </x:c>
      <x:c r="P229" s="7" t="s">
        <x:v>59</x:v>
      </x:c>
      <x:c r="Q229" s="7" t="s">
        <x:v>60</x:v>
      </x:c>
      <x:c r="R229" s="7" t="s">
        <x:v>59</x:v>
      </x:c>
      <x:c r="S229" s="8">
        <x:v>46249</x:v>
      </x:c>
      <x:c r="T229" s="7"/>
    </x:row>
    <x:row r="230" ht="28.5">
      <x:c r="A230" s="7" t="s">
        <x:v>2613</x:v>
      </x:c>
      <x:c r="B230" s="7" t="s">
        <x:v>2614</x:v>
      </x:c>
      <x:c r="C230" s="7" t="s">
        <x:v>2615</x:v>
      </x:c>
      <x:c r="D230" s="7" t="s">
        <x:v>2614</x:v>
      </x:c>
      <x:c r="E230" s="7" t="s">
        <x:v>2615</x:v>
      </x:c>
      <x:c r="F230" s="7" t="s">
        <x:v>2616</x:v>
      </x:c>
      <x:c r="G230" s="7" t="s">
        <x:v>2617</x:v>
      </x:c>
      <x:c r="H230" s="7" t="s">
        <x:v>2618</x:v>
      </x:c>
      <x:c r="I230" s="7" t="s">
        <x:v>2615</x:v>
      </x:c>
      <x:c r="J230" s="7" t="s">
        <x:v>2619</x:v>
      </x:c>
      <x:c r="K230" s="7" t="s">
        <x:v>2620</x:v>
      </x:c>
      <x:c r="L230" s="7" t="s">
        <x:v>2621</x:v>
      </x:c>
      <x:c r="M230" s="7" t="s">
        <x:v>2622</x:v>
      </x:c>
      <x:c r="N230" s="7" t="s">
        <x:v>95</x:v>
      </x:c>
      <x:c r="O230" s="7" t="s">
        <x:v>58</x:v>
      </x:c>
      <x:c r="P230" s="7" t="s">
        <x:v>59</x:v>
      </x:c>
      <x:c r="Q230" s="7" t="s">
        <x:v>60</x:v>
      </x:c>
      <x:c r="R230" s="7" t="s">
        <x:v>59</x:v>
      </x:c>
      <x:c r="S230" s="8">
        <x:v>46249</x:v>
      </x:c>
      <x:c r="T230" s="7"/>
    </x:row>
    <x:row r="231" ht="28.5">
      <x:c r="A231" s="7" t="s">
        <x:v>2623</x:v>
      </x:c>
      <x:c r="B231" s="7" t="s">
        <x:v>2624</x:v>
      </x:c>
      <x:c r="C231" s="7" t="s">
        <x:v>2625</x:v>
      </x:c>
      <x:c r="D231" s="7" t="s">
        <x:v>2624</x:v>
      </x:c>
      <x:c r="E231" s="7" t="s">
        <x:v>2625</x:v>
      </x:c>
      <x:c r="F231" s="7" t="s">
        <x:v>2626</x:v>
      </x:c>
      <x:c r="G231" s="7" t="s">
        <x:v>2627</x:v>
      </x:c>
      <x:c r="H231" s="7" t="s">
        <x:v>2628</x:v>
      </x:c>
      <x:c r="I231" s="7" t="s">
        <x:v>2625</x:v>
      </x:c>
      <x:c r="J231" s="7" t="s">
        <x:v>2629</x:v>
      </x:c>
      <x:c r="K231" s="7" t="s">
        <x:v>2630</x:v>
      </x:c>
      <x:c r="L231" s="7" t="s">
        <x:v>2631</x:v>
      </x:c>
      <x:c r="M231" s="7" t="s">
        <x:v>2632</x:v>
      </x:c>
      <x:c r="N231" s="7" t="s">
        <x:v>57</x:v>
      </x:c>
      <x:c r="O231" s="7" t="s">
        <x:v>58</x:v>
      </x:c>
      <x:c r="P231" s="7" t="s">
        <x:v>59</x:v>
      </x:c>
      <x:c r="Q231" s="7" t="s">
        <x:v>60</x:v>
      </x:c>
      <x:c r="R231" s="7" t="s">
        <x:v>59</x:v>
      </x:c>
      <x:c r="S231" s="8">
        <x:v>46249</x:v>
      </x:c>
      <x:c r="T231" s="7"/>
    </x:row>
    <x:row r="232" ht="28.5">
      <x:c r="A232" s="7" t="s">
        <x:v>2633</x:v>
      </x:c>
      <x:c r="B232" s="7" t="s">
        <x:v>2634</x:v>
      </x:c>
      <x:c r="C232" s="7" t="s">
        <x:v>2635</x:v>
      </x:c>
      <x:c r="D232" s="7" t="s">
        <x:v>2636</x:v>
      </x:c>
      <x:c r="E232" s="7" t="s">
        <x:v>2637</x:v>
      </x:c>
      <x:c r="F232" s="7" t="s">
        <x:v>2638</x:v>
      </x:c>
      <x:c r="G232" s="7" t="s">
        <x:v>2639</x:v>
      </x:c>
      <x:c r="H232" s="7" t="s">
        <x:v>2640</x:v>
      </x:c>
      <x:c r="I232" s="7" t="s">
        <x:v>2635</x:v>
      </x:c>
      <x:c r="J232" s="7" t="s">
        <x:v>2641</x:v>
      </x:c>
      <x:c r="K232" s="7" t="s">
        <x:v>2642</x:v>
      </x:c>
      <x:c r="L232" s="7" t="s">
        <x:v>2643</x:v>
      </x:c>
      <x:c r="M232" s="7" t="s">
        <x:v>2644</x:v>
      </x:c>
      <x:c r="N232" s="7" t="s">
        <x:v>57</x:v>
      </x:c>
      <x:c r="O232" s="7" t="s">
        <x:v>58</x:v>
      </x:c>
      <x:c r="P232" s="7" t="s">
        <x:v>59</x:v>
      </x:c>
      <x:c r="Q232" s="7" t="s">
        <x:v>60</x:v>
      </x:c>
      <x:c r="R232" s="7" t="s">
        <x:v>59</x:v>
      </x:c>
      <x:c r="S232" s="8">
        <x:v>46249</x:v>
      </x:c>
      <x:c r="T232" s="7"/>
    </x:row>
    <x:row r="233" ht="28.5">
      <x:c r="A233" s="7" t="s">
        <x:v>2645</x:v>
      </x:c>
      <x:c r="B233" s="7" t="s">
        <x:v>2646</x:v>
      </x:c>
      <x:c r="C233" s="7" t="s">
        <x:v>2647</x:v>
      </x:c>
      <x:c r="D233" s="7" t="s">
        <x:v>2648</x:v>
      </x:c>
      <x:c r="E233" s="7" t="s">
        <x:v>2647</x:v>
      </x:c>
      <x:c r="F233" s="7" t="s">
        <x:v>2649</x:v>
      </x:c>
      <x:c r="G233" s="7" t="s">
        <x:v>2650</x:v>
      </x:c>
      <x:c r="H233" s="7" t="s">
        <x:v>2651</x:v>
      </x:c>
      <x:c r="I233" s="7" t="s">
        <x:v>2647</x:v>
      </x:c>
      <x:c r="J233" s="7" t="s">
        <x:v>2652</x:v>
      </x:c>
      <x:c r="K233" s="7" t="s">
        <x:v>2653</x:v>
      </x:c>
      <x:c r="L233" s="7" t="s">
        <x:v>2654</x:v>
      </x:c>
      <x:c r="M233" s="7" t="s">
        <x:v>2655</x:v>
      </x:c>
      <x:c r="N233" s="7" t="s">
        <x:v>95</x:v>
      </x:c>
      <x:c r="O233" s="7" t="s">
        <x:v>58</x:v>
      </x:c>
      <x:c r="P233" s="7" t="s">
        <x:v>59</x:v>
      </x:c>
      <x:c r="Q233" s="7" t="s">
        <x:v>60</x:v>
      </x:c>
      <x:c r="R233" s="7" t="s">
        <x:v>59</x:v>
      </x:c>
      <x:c r="S233" s="8">
        <x:v>46249</x:v>
      </x:c>
      <x:c r="T233" s="7"/>
    </x:row>
    <x:row r="234" ht="28.5">
      <x:c r="A234" s="7" t="s">
        <x:v>2656</x:v>
      </x:c>
      <x:c r="B234" s="7" t="s">
        <x:v>2657</x:v>
      </x:c>
      <x:c r="C234" s="7" t="s">
        <x:v>2658</x:v>
      </x:c>
      <x:c r="D234" s="7" t="s">
        <x:v>2659</x:v>
      </x:c>
      <x:c r="E234" s="7" t="s">
        <x:v>2660</x:v>
      </x:c>
      <x:c r="F234" s="7" t="s">
        <x:v>2661</x:v>
      </x:c>
      <x:c r="G234" s="7" t="s">
        <x:v>2662</x:v>
      </x:c>
      <x:c r="H234" s="7" t="s">
        <x:v>2663</x:v>
      </x:c>
      <x:c r="I234" s="7" t="s">
        <x:v>2658</x:v>
      </x:c>
      <x:c r="J234" s="7" t="s">
        <x:v>2664</x:v>
      </x:c>
      <x:c r="K234" s="7" t="s">
        <x:v>2665</x:v>
      </x:c>
      <x:c r="L234" s="7" t="s">
        <x:v>2666</x:v>
      </x:c>
      <x:c r="M234" s="7" t="s">
        <x:v>2667</x:v>
      </x:c>
      <x:c r="N234" s="7" t="s">
        <x:v>57</x:v>
      </x:c>
      <x:c r="O234" s="7" t="s">
        <x:v>58</x:v>
      </x:c>
      <x:c r="P234" s="7" t="s">
        <x:v>59</x:v>
      </x:c>
      <x:c r="Q234" s="7" t="s">
        <x:v>60</x:v>
      </x:c>
      <x:c r="R234" s="7" t="s">
        <x:v>59</x:v>
      </x:c>
      <x:c r="S234" s="8">
        <x:v>46249</x:v>
      </x:c>
      <x:c r="T234" s="7"/>
    </x:row>
    <x:row r="235" ht="28.5">
      <x:c r="A235" s="7" t="s">
        <x:v>2668</x:v>
      </x:c>
      <x:c r="B235" s="7" t="s">
        <x:v>2669</x:v>
      </x:c>
      <x:c r="C235" s="7" t="s">
        <x:v>2670</x:v>
      </x:c>
      <x:c r="D235" s="7" t="s">
        <x:v>2669</x:v>
      </x:c>
      <x:c r="E235" s="7" t="s">
        <x:v>2670</x:v>
      </x:c>
      <x:c r="F235" s="7" t="s">
        <x:v>2671</x:v>
      </x:c>
      <x:c r="G235" s="7" t="s">
        <x:v>2672</x:v>
      </x:c>
      <x:c r="H235" s="7" t="s">
        <x:v>2673</x:v>
      </x:c>
      <x:c r="I235" s="7" t="s">
        <x:v>2670</x:v>
      </x:c>
      <x:c r="J235" s="7" t="s">
        <x:v>2674</x:v>
      </x:c>
      <x:c r="K235" s="7" t="s">
        <x:v>2675</x:v>
      </x:c>
      <x:c r="L235" s="7" t="s">
        <x:v>2676</x:v>
      </x:c>
      <x:c r="M235" s="7" t="s">
        <x:v>2677</x:v>
      </x:c>
      <x:c r="N235" s="7" t="s">
        <x:v>57</x:v>
      </x:c>
      <x:c r="O235" s="7" t="s">
        <x:v>58</x:v>
      </x:c>
      <x:c r="P235" s="7" t="s">
        <x:v>59</x:v>
      </x:c>
      <x:c r="Q235" s="7" t="s">
        <x:v>60</x:v>
      </x:c>
      <x:c r="R235" s="7" t="s">
        <x:v>59</x:v>
      </x:c>
      <x:c r="S235" s="8">
        <x:v>46249</x:v>
      </x:c>
      <x:c r="T235" s="7"/>
    </x:row>
    <x:row r="236" ht="28.5">
      <x:c r="A236" s="7" t="s">
        <x:v>2678</x:v>
      </x:c>
      <x:c r="B236" s="7" t="s">
        <x:v>2679</x:v>
      </x:c>
      <x:c r="C236" s="7" t="s">
        <x:v>2680</x:v>
      </x:c>
      <x:c r="D236" s="7" t="s">
        <x:v>2679</x:v>
      </x:c>
      <x:c r="E236" s="7" t="s">
        <x:v>2680</x:v>
      </x:c>
      <x:c r="F236" s="7" t="s">
        <x:v>2681</x:v>
      </x:c>
      <x:c r="G236" s="7" t="s">
        <x:v>2682</x:v>
      </x:c>
      <x:c r="H236" s="7" t="s">
        <x:v>2683</x:v>
      </x:c>
      <x:c r="I236" s="7" t="s">
        <x:v>2680</x:v>
      </x:c>
      <x:c r="J236" s="7" t="s">
        <x:v>2684</x:v>
      </x:c>
      <x:c r="K236" s="7" t="s">
        <x:v>2685</x:v>
      </x:c>
      <x:c r="L236" s="7" t="s">
        <x:v>2686</x:v>
      </x:c>
      <x:c r="M236" s="7" t="s">
        <x:v>2687</x:v>
      </x:c>
      <x:c r="N236" s="7" t="s">
        <x:v>57</x:v>
      </x:c>
      <x:c r="O236" s="7" t="s">
        <x:v>58</x:v>
      </x:c>
      <x:c r="P236" s="7" t="s">
        <x:v>59</x:v>
      </x:c>
      <x:c r="Q236" s="7" t="s">
        <x:v>60</x:v>
      </x:c>
      <x:c r="R236" s="7" t="s">
        <x:v>59</x:v>
      </x:c>
      <x:c r="S236" s="8">
        <x:v>46249</x:v>
      </x:c>
      <x:c r="T236" s="7"/>
    </x:row>
    <x:row r="237" ht="28.5">
      <x:c r="A237" s="7" t="s">
        <x:v>2688</x:v>
      </x:c>
      <x:c r="B237" s="7" t="s">
        <x:v>2689</x:v>
      </x:c>
      <x:c r="C237" s="7" t="s">
        <x:v>2690</x:v>
      </x:c>
      <x:c r="D237" s="7" t="s">
        <x:v>2691</x:v>
      </x:c>
      <x:c r="E237" s="7" t="s">
        <x:v>2692</x:v>
      </x:c>
      <x:c r="F237" s="7" t="s">
        <x:v>2693</x:v>
      </x:c>
      <x:c r="G237" s="7" t="s">
        <x:v>2694</x:v>
      </x:c>
      <x:c r="H237" s="7" t="s">
        <x:v>2695</x:v>
      </x:c>
      <x:c r="I237" s="7" t="s">
        <x:v>2696</x:v>
      </x:c>
      <x:c r="J237" s="7" t="s">
        <x:v>2697</x:v>
      </x:c>
      <x:c r="K237" s="7" t="s">
        <x:v>2698</x:v>
      </x:c>
      <x:c r="L237" s="7" t="s">
        <x:v>2699</x:v>
      </x:c>
      <x:c r="M237" s="7" t="s">
        <x:v>2700</x:v>
      </x:c>
      <x:c r="N237" s="7" t="s">
        <x:v>57</x:v>
      </x:c>
      <x:c r="O237" s="7" t="s">
        <x:v>58</x:v>
      </x:c>
      <x:c r="P237" s="7" t="s">
        <x:v>59</x:v>
      </x:c>
      <x:c r="Q237" s="7" t="s">
        <x:v>60</x:v>
      </x:c>
      <x:c r="R237" s="7" t="s">
        <x:v>59</x:v>
      </x:c>
      <x:c r="S237" s="8">
        <x:v>46249</x:v>
      </x:c>
      <x:c r="T237" s="7"/>
    </x:row>
    <x:row r="238" ht="28.5">
      <x:c r="A238" s="7" t="s">
        <x:v>2701</x:v>
      </x:c>
      <x:c r="B238" s="7" t="s">
        <x:v>2702</x:v>
      </x:c>
      <x:c r="C238" s="7" t="s">
        <x:v>2703</x:v>
      </x:c>
      <x:c r="D238" s="7" t="s">
        <x:v>2704</x:v>
      </x:c>
      <x:c r="E238" s="7" t="s">
        <x:v>2703</x:v>
      </x:c>
      <x:c r="F238" s="7" t="s">
        <x:v>2705</x:v>
      </x:c>
      <x:c r="G238" s="7" t="s">
        <x:v>2706</x:v>
      </x:c>
      <x:c r="H238" s="7" t="s">
        <x:v>1885</x:v>
      </x:c>
      <x:c r="I238" s="7" t="s">
        <x:v>2707</x:v>
      </x:c>
      <x:c r="J238" s="7" t="s">
        <x:v>2708</x:v>
      </x:c>
      <x:c r="K238" s="7" t="s">
        <x:v>2709</x:v>
      </x:c>
      <x:c r="L238" s="7" t="s">
        <x:v>2710</x:v>
      </x:c>
      <x:c r="M238" s="7" t="s">
        <x:v>2711</x:v>
      </x:c>
      <x:c r="N238" s="7" t="s">
        <x:v>57</x:v>
      </x:c>
      <x:c r="O238" s="7" t="s">
        <x:v>58</x:v>
      </x:c>
      <x:c r="P238" s="7" t="s">
        <x:v>59</x:v>
      </x:c>
      <x:c r="Q238" s="7" t="s">
        <x:v>60</x:v>
      </x:c>
      <x:c r="R238" s="7" t="s">
        <x:v>59</x:v>
      </x:c>
      <x:c r="S238" s="8">
        <x:v>46249</x:v>
      </x:c>
      <x:c r="T238" s="7"/>
    </x:row>
    <x:row r="239" ht="28.5">
      <x:c r="A239" s="7" t="s">
        <x:v>2712</x:v>
      </x:c>
      <x:c r="B239" s="7" t="s">
        <x:v>2713</x:v>
      </x:c>
      <x:c r="C239" s="7" t="s">
        <x:v>2714</x:v>
      </x:c>
      <x:c r="D239" s="7" t="s">
        <x:v>2713</x:v>
      </x:c>
      <x:c r="E239" s="7" t="s">
        <x:v>2714</x:v>
      </x:c>
      <x:c r="F239" s="7"/>
      <x:c r="G239" s="7"/>
      <x:c r="H239" s="7" t="s">
        <x:v>2715</x:v>
      </x:c>
      <x:c r="I239" s="7" t="s">
        <x:v>2714</x:v>
      </x:c>
      <x:c r="J239" s="7" t="s">
        <x:v>2716</x:v>
      </x:c>
      <x:c r="K239" s="7" t="s">
        <x:v>2717</x:v>
      </x:c>
      <x:c r="L239" s="7" t="s">
        <x:v>2718</x:v>
      </x:c>
      <x:c r="M239" s="7" t="s">
        <x:v>2719</x:v>
      </x:c>
      <x:c r="N239" s="7" t="s">
        <x:v>95</x:v>
      </x:c>
      <x:c r="O239" s="7" t="s">
        <x:v>58</x:v>
      </x:c>
      <x:c r="P239" s="7" t="s">
        <x:v>59</x:v>
      </x:c>
      <x:c r="Q239" s="7" t="s">
        <x:v>60</x:v>
      </x:c>
      <x:c r="R239" s="7" t="s">
        <x:v>59</x:v>
      </x:c>
      <x:c r="S239" s="8">
        <x:v>46249</x:v>
      </x:c>
      <x:c r="T239" s="7"/>
    </x:row>
    <x:row r="240" ht="28.5">
      <x:c r="A240" s="7" t="s">
        <x:v>2720</x:v>
      </x:c>
      <x:c r="B240" s="7" t="s">
        <x:v>2721</x:v>
      </x:c>
      <x:c r="C240" s="7" t="s">
        <x:v>2722</x:v>
      </x:c>
      <x:c r="D240" s="7" t="s">
        <x:v>2723</x:v>
      </x:c>
      <x:c r="E240" s="7" t="s">
        <x:v>2724</x:v>
      </x:c>
      <x:c r="F240" s="7" t="s">
        <x:v>2725</x:v>
      </x:c>
      <x:c r="G240" s="7" t="s">
        <x:v>2726</x:v>
      </x:c>
      <x:c r="H240" s="7" t="s">
        <x:v>2727</x:v>
      </x:c>
      <x:c r="I240" s="7" t="s">
        <x:v>2722</x:v>
      </x:c>
      <x:c r="J240" s="7" t="s">
        <x:v>2728</x:v>
      </x:c>
      <x:c r="K240" s="7" t="s">
        <x:v>2729</x:v>
      </x:c>
      <x:c r="L240" s="7" t="s">
        <x:v>2730</x:v>
      </x:c>
      <x:c r="M240" s="7" t="s">
        <x:v>2731</x:v>
      </x:c>
      <x:c r="N240" s="7" t="s">
        <x:v>57</x:v>
      </x:c>
      <x:c r="O240" s="7" t="s">
        <x:v>58</x:v>
      </x:c>
      <x:c r="P240" s="7" t="s">
        <x:v>59</x:v>
      </x:c>
      <x:c r="Q240" s="7" t="s">
        <x:v>60</x:v>
      </x:c>
      <x:c r="R240" s="7" t="s">
        <x:v>59</x:v>
      </x:c>
      <x:c r="S240" s="8">
        <x:v>46249</x:v>
      </x:c>
      <x:c r="T240" s="7"/>
    </x:row>
    <x:row r="241" ht="28.5">
      <x:c r="A241" s="7" t="s">
        <x:v>2732</x:v>
      </x:c>
      <x:c r="B241" s="7" t="s">
        <x:v>2733</x:v>
      </x:c>
      <x:c r="C241" s="7" t="s">
        <x:v>2734</x:v>
      </x:c>
      <x:c r="D241" s="7" t="s">
        <x:v>2735</x:v>
      </x:c>
      <x:c r="E241" s="7" t="s">
        <x:v>2736</x:v>
      </x:c>
      <x:c r="F241" s="7" t="s">
        <x:v>2737</x:v>
      </x:c>
      <x:c r="G241" s="7" t="s">
        <x:v>2738</x:v>
      </x:c>
      <x:c r="H241" s="7" t="s">
        <x:v>2739</x:v>
      </x:c>
      <x:c r="I241" s="7" t="s">
        <x:v>2734</x:v>
      </x:c>
      <x:c r="J241" s="7" t="s">
        <x:v>2740</x:v>
      </x:c>
      <x:c r="K241" s="7" t="s">
        <x:v>2741</x:v>
      </x:c>
      <x:c r="L241" s="7" t="s">
        <x:v>2742</x:v>
      </x:c>
      <x:c r="M241" s="7" t="s">
        <x:v>2743</x:v>
      </x:c>
      <x:c r="N241" s="7" t="s">
        <x:v>57</x:v>
      </x:c>
      <x:c r="O241" s="7" t="s">
        <x:v>58</x:v>
      </x:c>
      <x:c r="P241" s="7" t="s">
        <x:v>59</x:v>
      </x:c>
      <x:c r="Q241" s="7" t="s">
        <x:v>60</x:v>
      </x:c>
      <x:c r="R241" s="7" t="s">
        <x:v>59</x:v>
      </x:c>
      <x:c r="S241" s="8">
        <x:v>46249</x:v>
      </x:c>
      <x:c r="T241" s="7"/>
    </x:row>
    <x:row r="242" ht="28.5">
      <x:c r="A242" s="7" t="s">
        <x:v>2744</x:v>
      </x:c>
      <x:c r="B242" s="7" t="s">
        <x:v>2745</x:v>
      </x:c>
      <x:c r="C242" s="7" t="s">
        <x:v>2746</x:v>
      </x:c>
      <x:c r="D242" s="7" t="s">
        <x:v>2747</x:v>
      </x:c>
      <x:c r="E242" s="7" t="s">
        <x:v>2748</x:v>
      </x:c>
      <x:c r="F242" s="7" t="s">
        <x:v>2749</x:v>
      </x:c>
      <x:c r="G242" s="7" t="s">
        <x:v>2750</x:v>
      </x:c>
      <x:c r="H242" s="7" t="s">
        <x:v>2751</x:v>
      </x:c>
      <x:c r="I242" s="7" t="s">
        <x:v>2746</x:v>
      </x:c>
      <x:c r="J242" s="7" t="s">
        <x:v>2752</x:v>
      </x:c>
      <x:c r="K242" s="7" t="s">
        <x:v>2753</x:v>
      </x:c>
      <x:c r="L242" s="7" t="s">
        <x:v>2754</x:v>
      </x:c>
      <x:c r="M242" s="7" t="s">
        <x:v>2755</x:v>
      </x:c>
      <x:c r="N242" s="7" t="s">
        <x:v>57</x:v>
      </x:c>
      <x:c r="O242" s="7" t="s">
        <x:v>58</x:v>
      </x:c>
      <x:c r="P242" s="7" t="s">
        <x:v>59</x:v>
      </x:c>
      <x:c r="Q242" s="7" t="s">
        <x:v>60</x:v>
      </x:c>
      <x:c r="R242" s="7" t="s">
        <x:v>59</x:v>
      </x:c>
      <x:c r="S242" s="8">
        <x:v>46249</x:v>
      </x:c>
      <x:c r="T242" s="7"/>
    </x:row>
    <x:row r="243" ht="28.5">
      <x:c r="A243" s="7" t="s">
        <x:v>2756</x:v>
      </x:c>
      <x:c r="B243" s="7" t="s">
        <x:v>2757</x:v>
      </x:c>
      <x:c r="C243" s="7" t="s">
        <x:v>2758</x:v>
      </x:c>
      <x:c r="D243" s="7" t="s">
        <x:v>2759</x:v>
      </x:c>
      <x:c r="E243" s="7" t="s">
        <x:v>2760</x:v>
      </x:c>
      <x:c r="F243" s="7" t="s">
        <x:v>2757</x:v>
      </x:c>
      <x:c r="G243" s="7" t="s">
        <x:v>2761</x:v>
      </x:c>
      <x:c r="H243" s="7" t="s">
        <x:v>2762</x:v>
      </x:c>
      <x:c r="I243" s="7" t="s">
        <x:v>2758</x:v>
      </x:c>
      <x:c r="J243" s="7" t="s">
        <x:v>2763</x:v>
      </x:c>
      <x:c r="K243" s="7" t="s">
        <x:v>2764</x:v>
      </x:c>
      <x:c r="L243" s="7" t="s">
        <x:v>2765</x:v>
      </x:c>
      <x:c r="M243" s="7" t="s">
        <x:v>2766</x:v>
      </x:c>
      <x:c r="N243" s="7" t="s">
        <x:v>1950</x:v>
      </x:c>
      <x:c r="O243" s="7" t="s">
        <x:v>58</x:v>
      </x:c>
      <x:c r="P243" s="7" t="s">
        <x:v>59</x:v>
      </x:c>
      <x:c r="Q243" s="7" t="s">
        <x:v>60</x:v>
      </x:c>
      <x:c r="R243" s="7" t="s">
        <x:v>59</x:v>
      </x:c>
      <x:c r="S243" s="8">
        <x:v>46249</x:v>
      </x:c>
      <x:c r="T243" s="7"/>
    </x:row>
    <x:row r="244" ht="28.5">
      <x:c r="A244" s="7" t="s">
        <x:v>2767</x:v>
      </x:c>
      <x:c r="B244" s="7" t="s">
        <x:v>2768</x:v>
      </x:c>
      <x:c r="C244" s="7" t="s">
        <x:v>2769</x:v>
      </x:c>
      <x:c r="D244" s="7" t="s">
        <x:v>2770</x:v>
      </x:c>
      <x:c r="E244" s="7" t="s">
        <x:v>2771</x:v>
      </x:c>
      <x:c r="F244" s="7" t="s">
        <x:v>2772</x:v>
      </x:c>
      <x:c r="G244" s="7" t="s">
        <x:v>2773</x:v>
      </x:c>
      <x:c r="H244" s="7" t="s">
        <x:v>2774</x:v>
      </x:c>
      <x:c r="I244" s="7" t="s">
        <x:v>2769</x:v>
      </x:c>
      <x:c r="J244" s="7" t="s">
        <x:v>2775</x:v>
      </x:c>
      <x:c r="K244" s="7" t="s">
        <x:v>2776</x:v>
      </x:c>
      <x:c r="L244" s="7" t="s">
        <x:v>2777</x:v>
      </x:c>
      <x:c r="M244" s="7" t="s">
        <x:v>2778</x:v>
      </x:c>
      <x:c r="N244" s="7" t="s">
        <x:v>57</x:v>
      </x:c>
      <x:c r="O244" s="7" t="s">
        <x:v>58</x:v>
      </x:c>
      <x:c r="P244" s="7" t="s">
        <x:v>59</x:v>
      </x:c>
      <x:c r="Q244" s="7" t="s">
        <x:v>60</x:v>
      </x:c>
      <x:c r="R244" s="7" t="s">
        <x:v>59</x:v>
      </x:c>
      <x:c r="S244" s="8">
        <x:v>46249</x:v>
      </x:c>
      <x:c r="T244" s="7"/>
    </x:row>
    <x:row r="245" ht="28.5">
      <x:c r="A245" s="7" t="s">
        <x:v>2779</x:v>
      </x:c>
      <x:c r="B245" s="7" t="s">
        <x:v>2780</x:v>
      </x:c>
      <x:c r="C245" s="7" t="s">
        <x:v>2781</x:v>
      </x:c>
      <x:c r="D245" s="7" t="s">
        <x:v>2782</x:v>
      </x:c>
      <x:c r="E245" s="7" t="s">
        <x:v>2783</x:v>
      </x:c>
      <x:c r="F245" s="7" t="s">
        <x:v>2784</x:v>
      </x:c>
      <x:c r="G245" s="7" t="s">
        <x:v>2785</x:v>
      </x:c>
      <x:c r="H245" s="7" t="s">
        <x:v>2786</x:v>
      </x:c>
      <x:c r="I245" s="7" t="s">
        <x:v>2781</x:v>
      </x:c>
      <x:c r="J245" s="7" t="s">
        <x:v>2787</x:v>
      </x:c>
      <x:c r="K245" s="7" t="s">
        <x:v>2788</x:v>
      </x:c>
      <x:c r="L245" s="7" t="s">
        <x:v>2789</x:v>
      </x:c>
      <x:c r="M245" s="7" t="s">
        <x:v>2790</x:v>
      </x:c>
      <x:c r="N245" s="7" t="s">
        <x:v>57</x:v>
      </x:c>
      <x:c r="O245" s="7" t="s">
        <x:v>58</x:v>
      </x:c>
      <x:c r="P245" s="7" t="s">
        <x:v>59</x:v>
      </x:c>
      <x:c r="Q245" s="7" t="s">
        <x:v>60</x:v>
      </x:c>
      <x:c r="R245" s="7" t="s">
        <x:v>59</x:v>
      </x:c>
      <x:c r="S245" s="8">
        <x:v>46249</x:v>
      </x:c>
      <x:c r="T245" s="7"/>
    </x:row>
    <x:row r="246" ht="28.5">
      <x:c r="A246" s="7" t="s">
        <x:v>2791</x:v>
      </x:c>
      <x:c r="B246" s="7" t="s">
        <x:v>2792</x:v>
      </x:c>
      <x:c r="C246" s="7" t="s">
        <x:v>2793</x:v>
      </x:c>
      <x:c r="D246" s="7" t="s">
        <x:v>2792</x:v>
      </x:c>
      <x:c r="E246" s="7" t="s">
        <x:v>2793</x:v>
      </x:c>
      <x:c r="F246" s="7" t="s">
        <x:v>2794</x:v>
      </x:c>
      <x:c r="G246" s="7" t="s">
        <x:v>2795</x:v>
      </x:c>
      <x:c r="H246" s="7" t="s">
        <x:v>2796</x:v>
      </x:c>
      <x:c r="I246" s="7" t="s">
        <x:v>2793</x:v>
      </x:c>
      <x:c r="J246" s="7" t="s">
        <x:v>2797</x:v>
      </x:c>
      <x:c r="K246" s="7" t="s">
        <x:v>2798</x:v>
      </x:c>
      <x:c r="L246" s="7" t="s">
        <x:v>2799</x:v>
      </x:c>
      <x:c r="M246" s="7" t="s">
        <x:v>2800</x:v>
      </x:c>
      <x:c r="N246" s="7" t="s">
        <x:v>95</x:v>
      </x:c>
      <x:c r="O246" s="7" t="s">
        <x:v>58</x:v>
      </x:c>
      <x:c r="P246" s="7" t="s">
        <x:v>59</x:v>
      </x:c>
      <x:c r="Q246" s="7" t="s">
        <x:v>60</x:v>
      </x:c>
      <x:c r="R246" s="7" t="s">
        <x:v>59</x:v>
      </x:c>
      <x:c r="S246" s="8">
        <x:v>46249</x:v>
      </x:c>
      <x:c r="T246" s="7"/>
    </x:row>
    <x:row r="247" ht="28.5">
      <x:c r="A247" s="7" t="s">
        <x:v>2801</x:v>
      </x:c>
      <x:c r="B247" s="7" t="s">
        <x:v>2802</x:v>
      </x:c>
      <x:c r="C247" s="7" t="s">
        <x:v>2803</x:v>
      </x:c>
      <x:c r="D247" s="7" t="s">
        <x:v>2802</x:v>
      </x:c>
      <x:c r="E247" s="7" t="s">
        <x:v>2803</x:v>
      </x:c>
      <x:c r="F247" s="7" t="s">
        <x:v>2804</x:v>
      </x:c>
      <x:c r="G247" s="7" t="s">
        <x:v>2805</x:v>
      </x:c>
      <x:c r="H247" s="7" t="s">
        <x:v>2806</x:v>
      </x:c>
      <x:c r="I247" s="7" t="s">
        <x:v>2803</x:v>
      </x:c>
      <x:c r="J247" s="7" t="s">
        <x:v>2807</x:v>
      </x:c>
      <x:c r="K247" s="7" t="s">
        <x:v>2808</x:v>
      </x:c>
      <x:c r="L247" s="7" t="s">
        <x:v>2809</x:v>
      </x:c>
      <x:c r="M247" s="7" t="s">
        <x:v>2810</x:v>
      </x:c>
      <x:c r="N247" s="7" t="s">
        <x:v>2811</x:v>
      </x:c>
      <x:c r="O247" s="7" t="s">
        <x:v>58</x:v>
      </x:c>
      <x:c r="P247" s="7" t="s">
        <x:v>59</x:v>
      </x:c>
      <x:c r="Q247" s="7" t="s">
        <x:v>60</x:v>
      </x:c>
      <x:c r="R247" s="7" t="s">
        <x:v>59</x:v>
      </x:c>
      <x:c r="S247" s="8">
        <x:v>46249</x:v>
      </x:c>
      <x:c r="T247" s="7" t="s">
        <x:v>2812</x:v>
      </x:c>
    </x:row>
    <x:row r="248" ht="28.5">
      <x:c r="A248" s="7" t="s">
        <x:v>2813</x:v>
      </x:c>
      <x:c r="B248" s="7" t="s">
        <x:v>2814</x:v>
      </x:c>
      <x:c r="C248" s="7" t="s">
        <x:v>2815</x:v>
      </x:c>
      <x:c r="D248" s="7" t="s">
        <x:v>2816</x:v>
      </x:c>
      <x:c r="E248" s="7" t="s">
        <x:v>2817</x:v>
      </x:c>
      <x:c r="F248" s="7" t="s">
        <x:v>2818</x:v>
      </x:c>
      <x:c r="G248" s="7" t="s">
        <x:v>2819</x:v>
      </x:c>
      <x:c r="H248" s="7" t="s">
        <x:v>2820</x:v>
      </x:c>
      <x:c r="I248" s="7" t="s">
        <x:v>2815</x:v>
      </x:c>
      <x:c r="J248" s="7" t="s">
        <x:v>2821</x:v>
      </x:c>
      <x:c r="K248" s="7" t="s">
        <x:v>2822</x:v>
      </x:c>
      <x:c r="L248" s="7" t="s">
        <x:v>2823</x:v>
      </x:c>
      <x:c r="M248" s="7" t="s">
        <x:v>2824</x:v>
      </x:c>
      <x:c r="N248" s="7" t="s">
        <x:v>57</x:v>
      </x:c>
      <x:c r="O248" s="7" t="s">
        <x:v>58</x:v>
      </x:c>
      <x:c r="P248" s="7" t="s">
        <x:v>59</x:v>
      </x:c>
      <x:c r="Q248" s="7" t="s">
        <x:v>60</x:v>
      </x:c>
      <x:c r="R248" s="7" t="s">
        <x:v>59</x:v>
      </x:c>
      <x:c r="S248" s="8">
        <x:v>46249</x:v>
      </x:c>
      <x:c r="T248" s="7"/>
    </x:row>
    <x:row r="249" ht="28.5">
      <x:c r="A249" s="7" t="s">
        <x:v>2825</x:v>
      </x:c>
      <x:c r="B249" s="7" t="s">
        <x:v>2826</x:v>
      </x:c>
      <x:c r="C249" s="7" t="s">
        <x:v>2827</x:v>
      </x:c>
      <x:c r="D249" s="7" t="s">
        <x:v>2828</x:v>
      </x:c>
      <x:c r="E249" s="7" t="s">
        <x:v>2829</x:v>
      </x:c>
      <x:c r="F249" s="7" t="s">
        <x:v>2830</x:v>
      </x:c>
      <x:c r="G249" s="7" t="s">
        <x:v>2831</x:v>
      </x:c>
      <x:c r="H249" s="7" t="s">
        <x:v>2832</x:v>
      </x:c>
      <x:c r="I249" s="7" t="s">
        <x:v>2827</x:v>
      </x:c>
      <x:c r="J249" s="7" t="s">
        <x:v>2833</x:v>
      </x:c>
      <x:c r="K249" s="7" t="s">
        <x:v>2834</x:v>
      </x:c>
      <x:c r="L249" s="7" t="s">
        <x:v>2835</x:v>
      </x:c>
      <x:c r="M249" s="7" t="s">
        <x:v>2836</x:v>
      </x:c>
      <x:c r="N249" s="7" t="s">
        <x:v>57</x:v>
      </x:c>
      <x:c r="O249" s="7" t="s">
        <x:v>58</x:v>
      </x:c>
      <x:c r="P249" s="7" t="s">
        <x:v>59</x:v>
      </x:c>
      <x:c r="Q249" s="7" t="s">
        <x:v>60</x:v>
      </x:c>
      <x:c r="R249" s="7" t="s">
        <x:v>59</x:v>
      </x:c>
      <x:c r="S249" s="8">
        <x:v>46249</x:v>
      </x:c>
      <x:c r="T249" s="7"/>
    </x:row>
    <x:row r="250" ht="28.5">
      <x:c r="A250" s="7" t="s">
        <x:v>2837</x:v>
      </x:c>
      <x:c r="B250" s="7" t="s">
        <x:v>2838</x:v>
      </x:c>
      <x:c r="C250" s="7" t="s">
        <x:v>2839</x:v>
      </x:c>
      <x:c r="D250" s="7" t="s">
        <x:v>2840</x:v>
      </x:c>
      <x:c r="E250" s="7" t="s">
        <x:v>2841</x:v>
      </x:c>
      <x:c r="F250" s="7" t="s">
        <x:v>2842</x:v>
      </x:c>
      <x:c r="G250" s="7" t="s">
        <x:v>2843</x:v>
      </x:c>
      <x:c r="H250" s="7" t="s">
        <x:v>2844</x:v>
      </x:c>
      <x:c r="I250" s="7" t="s">
        <x:v>2839</x:v>
      </x:c>
      <x:c r="J250" s="7" t="s">
        <x:v>2845</x:v>
      </x:c>
      <x:c r="K250" s="7" t="s">
        <x:v>2846</x:v>
      </x:c>
      <x:c r="L250" s="7" t="s">
        <x:v>2847</x:v>
      </x:c>
      <x:c r="M250" s="7" t="s">
        <x:v>2848</x:v>
      </x:c>
      <x:c r="N250" s="7" t="s">
        <x:v>57</x:v>
      </x:c>
      <x:c r="O250" s="7" t="s">
        <x:v>58</x:v>
      </x:c>
      <x:c r="P250" s="7" t="s">
        <x:v>59</x:v>
      </x:c>
      <x:c r="Q250" s="7" t="s">
        <x:v>60</x:v>
      </x:c>
      <x:c r="R250" s="7" t="s">
        <x:v>59</x:v>
      </x:c>
      <x:c r="S250" s="8">
        <x:v>46249</x:v>
      </x:c>
      <x:c r="T250" s="7"/>
    </x:row>
    <x:row r="251" ht="28.5">
      <x:c r="A251" s="7" t="s">
        <x:v>2849</x:v>
      </x:c>
      <x:c r="B251" s="7" t="s">
        <x:v>2850</x:v>
      </x:c>
      <x:c r="C251" s="7" t="s">
        <x:v>2851</x:v>
      </x:c>
      <x:c r="D251" s="7" t="s">
        <x:v>2850</x:v>
      </x:c>
      <x:c r="E251" s="7" t="s">
        <x:v>2851</x:v>
      </x:c>
      <x:c r="F251" s="7" t="s">
        <x:v>2852</x:v>
      </x:c>
      <x:c r="G251" s="7" t="s">
        <x:v>2853</x:v>
      </x:c>
      <x:c r="H251" s="7" t="s">
        <x:v>2854</x:v>
      </x:c>
      <x:c r="I251" s="7" t="s">
        <x:v>2851</x:v>
      </x:c>
      <x:c r="J251" s="7" t="s">
        <x:v>2855</x:v>
      </x:c>
      <x:c r="K251" s="7" t="s">
        <x:v>2856</x:v>
      </x:c>
      <x:c r="L251" s="7" t="s">
        <x:v>2857</x:v>
      </x:c>
      <x:c r="M251" s="7" t="s">
        <x:v>2858</x:v>
      </x:c>
      <x:c r="N251" s="7" t="s">
        <x:v>95</x:v>
      </x:c>
      <x:c r="O251" s="7" t="s">
        <x:v>58</x:v>
      </x:c>
      <x:c r="P251" s="7" t="s">
        <x:v>59</x:v>
      </x:c>
      <x:c r="Q251" s="7" t="s">
        <x:v>60</x:v>
      </x:c>
      <x:c r="R251" s="7" t="s">
        <x:v>59</x:v>
      </x:c>
      <x:c r="S251" s="8">
        <x:v>46249</x:v>
      </x:c>
      <x:c r="T251" s="7"/>
    </x:row>
    <x:row r="252">
      <x:c r="A252" s="7"/>
      <x:c r="B252" s="7"/>
      <x:c r="C252" s="7"/>
      <x:c r="D252" s="7"/>
      <x:c r="E252" s="7"/>
      <x:c r="F252" s="7"/>
      <x:c r="G252" s="7"/>
      <x:c r="H252" s="7"/>
      <x:c r="I252" s="7"/>
      <x:c r="J252" s="7"/>
      <x:c r="K252" s="7"/>
      <x:c r="L252" s="7"/>
      <x:c r="M252" s="7"/>
      <x:c r="N252" s="7"/>
      <x:c r="O252" s="7"/>
      <x:c r="P252" s="7"/>
      <x:c r="Q252" s="7"/>
      <x:c r="R252" s="7"/>
      <x:c r="S252" s="8"/>
      <x:c r="T252" s="7"/>
    </x:row>
    <x:row r="253">
      <x:c r="A253" s="7"/>
      <x:c r="B253" s="7"/>
      <x:c r="C253" s="7"/>
      <x:c r="D253" s="7"/>
      <x:c r="E253" s="7"/>
      <x:c r="F253" s="7"/>
      <x:c r="G253" s="7"/>
      <x:c r="H253" s="7"/>
      <x:c r="I253" s="7"/>
      <x:c r="J253" s="7"/>
      <x:c r="K253" s="7"/>
      <x:c r="L253" s="7"/>
      <x:c r="M253" s="7"/>
      <x:c r="N253" s="7"/>
      <x:c r="O253" s="7"/>
      <x:c r="P253" s="7"/>
      <x:c r="Q253" s="7"/>
      <x:c r="R253" s="7"/>
      <x:c r="S253" s="8"/>
      <x:c r="T253" s="7"/>
    </x:row>
    <x:row r="254">
      <x:c r="A254" s="7"/>
      <x:c r="B254" s="7"/>
      <x:c r="C254" s="7"/>
      <x:c r="D254" s="7"/>
      <x:c r="E254" s="7"/>
      <x:c r="F254" s="7"/>
      <x:c r="G254" s="7"/>
      <x:c r="H254" s="7"/>
      <x:c r="I254" s="7"/>
      <x:c r="J254" s="7"/>
      <x:c r="K254" s="7"/>
      <x:c r="L254" s="7"/>
      <x:c r="M254" s="7"/>
      <x:c r="N254" s="7"/>
      <x:c r="O254" s="7"/>
      <x:c r="P254" s="7"/>
      <x:c r="Q254" s="7"/>
      <x:c r="R254" s="7"/>
      <x:c r="S254" s="8"/>
      <x:c r="T254" s="7"/>
    </x:row>
    <x:row r="255">
      <x:c r="A255" s="7"/>
      <x:c r="B255" s="7"/>
      <x:c r="C255" s="7"/>
      <x:c r="D255" s="7"/>
      <x:c r="E255" s="7"/>
      <x:c r="F255" s="7"/>
      <x:c r="G255" s="7"/>
      <x:c r="H255" s="7"/>
      <x:c r="I255" s="7"/>
      <x:c r="J255" s="7"/>
      <x:c r="K255" s="7"/>
      <x:c r="L255" s="7"/>
      <x:c r="M255" s="7"/>
      <x:c r="N255" s="7"/>
      <x:c r="O255" s="7"/>
      <x:c r="P255" s="7"/>
      <x:c r="Q255" s="7"/>
      <x:c r="R255" s="7"/>
      <x:c r="S255" s="8"/>
      <x:c r="T255" s="7"/>
    </x:row>
    <x:row r="256">
      <x:c r="A256" s="7"/>
      <x:c r="B256" s="7"/>
      <x:c r="C256" s="7"/>
      <x:c r="D256" s="7"/>
      <x:c r="E256" s="7"/>
      <x:c r="F256" s="7"/>
      <x:c r="G256" s="7"/>
      <x:c r="H256" s="7"/>
      <x:c r="I256" s="7"/>
      <x:c r="J256" s="7"/>
      <x:c r="K256" s="7"/>
      <x:c r="L256" s="7"/>
      <x:c r="M256" s="7"/>
      <x:c r="N256" s="7"/>
      <x:c r="O256" s="7"/>
      <x:c r="P256" s="7"/>
      <x:c r="Q256" s="7"/>
      <x:c r="R256" s="7"/>
      <x:c r="S256" s="8"/>
      <x:c r="T256" s="7"/>
    </x:row>
    <x:row r="257">
      <x:c r="A257" s="7"/>
      <x:c r="B257" s="7"/>
      <x:c r="C257" s="7"/>
      <x:c r="D257" s="7"/>
      <x:c r="E257" s="7"/>
      <x:c r="F257" s="7"/>
      <x:c r="G257" s="7"/>
      <x:c r="H257" s="7"/>
      <x:c r="I257" s="7"/>
      <x:c r="J257" s="7"/>
      <x:c r="K257" s="7"/>
      <x:c r="L257" s="7"/>
      <x:c r="M257" s="7"/>
      <x:c r="N257" s="7"/>
      <x:c r="O257" s="7"/>
      <x:c r="P257" s="7"/>
      <x:c r="Q257" s="7"/>
      <x:c r="R257" s="7"/>
      <x:c r="S257" s="8"/>
      <x:c r="T257" s="7"/>
    </x:row>
    <x:row r="258">
      <x:c r="A258" s="7"/>
      <x:c r="B258" s="7"/>
      <x:c r="C258" s="7"/>
      <x:c r="D258" s="7"/>
      <x:c r="E258" s="7"/>
      <x:c r="F258" s="7"/>
      <x:c r="G258" s="7"/>
      <x:c r="H258" s="7"/>
      <x:c r="I258" s="7"/>
      <x:c r="J258" s="7"/>
      <x:c r="K258" s="7"/>
      <x:c r="L258" s="7"/>
      <x:c r="M258" s="7"/>
      <x:c r="N258" s="7"/>
      <x:c r="O258" s="7"/>
      <x:c r="P258" s="7"/>
      <x:c r="Q258" s="7"/>
      <x:c r="R258" s="7"/>
      <x:c r="S258" s="8"/>
      <x:c r="T258" s="7"/>
    </x:row>
    <x:row r="259">
      <x:c r="A259" s="7"/>
      <x:c r="B259" s="7"/>
      <x:c r="C259" s="7"/>
      <x:c r="D259" s="7"/>
      <x:c r="E259" s="7"/>
      <x:c r="F259" s="7"/>
      <x:c r="G259" s="7"/>
      <x:c r="H259" s="7"/>
      <x:c r="I259" s="7"/>
      <x:c r="J259" s="7"/>
      <x:c r="K259" s="7"/>
      <x:c r="L259" s="7"/>
      <x:c r="M259" s="7"/>
      <x:c r="N259" s="7"/>
      <x:c r="O259" s="7"/>
      <x:c r="P259" s="7"/>
      <x:c r="Q259" s="7"/>
      <x:c r="R259" s="7"/>
      <x:c r="S259" s="8"/>
      <x:c r="T259" s="7"/>
    </x:row>
    <x:row r="260">
      <x:c r="A260" s="7"/>
      <x:c r="B260" s="7"/>
      <x:c r="C260" s="7"/>
      <x:c r="D260" s="7"/>
      <x:c r="E260" s="7"/>
      <x:c r="F260" s="7"/>
      <x:c r="G260" s="7"/>
      <x:c r="H260" s="7"/>
      <x:c r="I260" s="7"/>
      <x:c r="J260" s="7"/>
      <x:c r="K260" s="7"/>
      <x:c r="L260" s="7"/>
      <x:c r="M260" s="7"/>
      <x:c r="N260" s="7"/>
      <x:c r="O260" s="7"/>
      <x:c r="P260" s="7"/>
      <x:c r="Q260" s="7"/>
      <x:c r="R260" s="7"/>
      <x:c r="S260" s="8"/>
      <x:c r="T260" s="7"/>
    </x:row>
    <x:row r="261">
      <x:c r="A261" s="7"/>
      <x:c r="B261" s="7"/>
      <x:c r="C261" s="7"/>
      <x:c r="D261" s="7"/>
      <x:c r="E261" s="7"/>
      <x:c r="F261" s="7"/>
      <x:c r="G261" s="7"/>
      <x:c r="H261" s="7"/>
      <x:c r="I261" s="7"/>
      <x:c r="J261" s="7"/>
      <x:c r="K261" s="7"/>
      <x:c r="L261" s="7"/>
      <x:c r="M261" s="7"/>
      <x:c r="N261" s="7"/>
      <x:c r="O261" s="7"/>
      <x:c r="P261" s="7"/>
      <x:c r="Q261" s="7"/>
      <x:c r="R261" s="7"/>
      <x:c r="S261" s="8"/>
      <x:c r="T261" s="7"/>
    </x:row>
    <x:row r="262">
      <x:c r="A262" s="7"/>
      <x:c r="B262" s="7"/>
      <x:c r="C262" s="7"/>
      <x:c r="D262" s="7"/>
      <x:c r="E262" s="7"/>
      <x:c r="F262" s="7"/>
      <x:c r="G262" s="7"/>
      <x:c r="H262" s="7"/>
      <x:c r="I262" s="7"/>
      <x:c r="J262" s="7"/>
      <x:c r="K262" s="7"/>
      <x:c r="L262" s="7"/>
      <x:c r="M262" s="7"/>
      <x:c r="N262" s="7"/>
      <x:c r="O262" s="7"/>
      <x:c r="P262" s="7"/>
      <x:c r="Q262" s="7"/>
      <x:c r="R262" s="7"/>
      <x:c r="S262" s="8"/>
      <x:c r="T262" s="7"/>
    </x:row>
    <x:row r="263">
      <x:c r="A263" s="7"/>
      <x:c r="B263" s="7"/>
      <x:c r="C263" s="7"/>
      <x:c r="D263" s="7"/>
      <x:c r="E263" s="7"/>
      <x:c r="F263" s="7"/>
      <x:c r="G263" s="7"/>
      <x:c r="H263" s="7"/>
      <x:c r="I263" s="7"/>
      <x:c r="J263" s="7"/>
      <x:c r="K263" s="7"/>
      <x:c r="L263" s="7"/>
      <x:c r="M263" s="7"/>
      <x:c r="N263" s="7"/>
      <x:c r="O263" s="7"/>
      <x:c r="P263" s="7"/>
      <x:c r="Q263" s="7"/>
      <x:c r="R263" s="7"/>
      <x:c r="S263" s="8"/>
      <x:c r="T263" s="7"/>
    </x:row>
    <x:row r="264">
      <x:c r="A264" s="7"/>
      <x:c r="B264" s="7"/>
      <x:c r="C264" s="7"/>
      <x:c r="D264" s="7"/>
      <x:c r="E264" s="7"/>
      <x:c r="F264" s="7"/>
      <x:c r="G264" s="7"/>
      <x:c r="H264" s="7"/>
      <x:c r="I264" s="7"/>
      <x:c r="J264" s="7"/>
      <x:c r="K264" s="7"/>
      <x:c r="L264" s="7"/>
      <x:c r="M264" s="7"/>
      <x:c r="N264" s="7"/>
      <x:c r="O264" s="7"/>
      <x:c r="P264" s="7"/>
      <x:c r="Q264" s="7"/>
      <x:c r="R264" s="7"/>
      <x:c r="S264" s="8"/>
      <x:c r="T264" s="7"/>
    </x:row>
    <x:row r="265">
      <x:c r="A265" s="7"/>
      <x:c r="B265" s="7"/>
      <x:c r="C265" s="7"/>
      <x:c r="D265" s="7"/>
      <x:c r="E265" s="7"/>
      <x:c r="F265" s="7"/>
      <x:c r="G265" s="7"/>
      <x:c r="H265" s="7"/>
      <x:c r="I265" s="7"/>
      <x:c r="J265" s="7"/>
      <x:c r="K265" s="7"/>
      <x:c r="L265" s="7"/>
      <x:c r="M265" s="7"/>
      <x:c r="N265" s="7"/>
      <x:c r="O265" s="7"/>
      <x:c r="P265" s="7"/>
      <x:c r="Q265" s="7"/>
      <x:c r="R265" s="7"/>
      <x:c r="S265" s="8"/>
      <x:c r="T265" s="7"/>
    </x:row>
    <x:row r="266">
      <x:c r="A266" s="7"/>
      <x:c r="B266" s="7"/>
      <x:c r="C266" s="7"/>
      <x:c r="D266" s="7"/>
      <x:c r="E266" s="7"/>
      <x:c r="F266" s="7"/>
      <x:c r="G266" s="7"/>
      <x:c r="H266" s="7"/>
      <x:c r="I266" s="7"/>
      <x:c r="J266" s="7"/>
      <x:c r="K266" s="7"/>
      <x:c r="L266" s="7"/>
      <x:c r="M266" s="7"/>
      <x:c r="N266" s="7"/>
      <x:c r="O266" s="7"/>
      <x:c r="P266" s="7"/>
      <x:c r="Q266" s="7"/>
      <x:c r="R266" s="7"/>
      <x:c r="S266" s="8"/>
      <x:c r="T266" s="7"/>
    </x:row>
    <x:row r="267">
      <x:c r="A267" s="7"/>
      <x:c r="B267" s="7"/>
      <x:c r="C267" s="7"/>
      <x:c r="D267" s="7"/>
      <x:c r="E267" s="7"/>
      <x:c r="F267" s="7"/>
      <x:c r="G267" s="7"/>
      <x:c r="H267" s="7"/>
      <x:c r="I267" s="7"/>
      <x:c r="J267" s="7"/>
      <x:c r="K267" s="7"/>
      <x:c r="L267" s="7"/>
      <x:c r="M267" s="7"/>
      <x:c r="N267" s="7"/>
      <x:c r="O267" s="7"/>
      <x:c r="P267" s="7"/>
      <x:c r="Q267" s="7"/>
      <x:c r="R267" s="7"/>
      <x:c r="S267" s="8"/>
      <x:c r="T267" s="7"/>
    </x:row>
    <x:row r="268">
      <x:c r="A268" s="7"/>
      <x:c r="B268" s="7"/>
      <x:c r="C268" s="7"/>
      <x:c r="D268" s="7"/>
      <x:c r="E268" s="7"/>
      <x:c r="F268" s="7"/>
      <x:c r="G268" s="7"/>
      <x:c r="H268" s="7"/>
      <x:c r="I268" s="7"/>
      <x:c r="J268" s="7"/>
      <x:c r="K268" s="7"/>
      <x:c r="L268" s="7"/>
      <x:c r="M268" s="7"/>
      <x:c r="N268" s="7"/>
      <x:c r="O268" s="7"/>
      <x:c r="P268" s="7"/>
      <x:c r="Q268" s="7"/>
      <x:c r="R268" s="7"/>
      <x:c r="S268" s="8"/>
      <x:c r="T268" s="7"/>
    </x:row>
    <x:row r="269">
      <x:c r="A269" s="7"/>
      <x:c r="B269" s="7"/>
      <x:c r="C269" s="7"/>
      <x:c r="D269" s="7"/>
      <x:c r="E269" s="7"/>
      <x:c r="F269" s="7"/>
      <x:c r="G269" s="7"/>
      <x:c r="H269" s="7"/>
      <x:c r="I269" s="7"/>
      <x:c r="J269" s="7"/>
      <x:c r="K269" s="7"/>
      <x:c r="L269" s="7"/>
      <x:c r="M269" s="7"/>
      <x:c r="N269" s="7"/>
      <x:c r="O269" s="7"/>
      <x:c r="P269" s="7"/>
      <x:c r="Q269" s="7"/>
      <x:c r="R269" s="7"/>
      <x:c r="S269" s="8"/>
      <x:c r="T269" s="7"/>
    </x:row>
    <x:row r="270">
      <x:c r="A270" s="7"/>
      <x:c r="B270" s="7"/>
      <x:c r="C270" s="7"/>
      <x:c r="D270" s="7"/>
      <x:c r="E270" s="7"/>
      <x:c r="F270" s="7"/>
      <x:c r="G270" s="7"/>
      <x:c r="H270" s="7"/>
      <x:c r="I270" s="7"/>
      <x:c r="J270" s="7"/>
      <x:c r="K270" s="7"/>
      <x:c r="L270" s="7"/>
      <x:c r="M270" s="7"/>
      <x:c r="N270" s="7"/>
      <x:c r="O270" s="7"/>
      <x:c r="P270" s="7"/>
      <x:c r="Q270" s="7"/>
      <x:c r="R270" s="7"/>
      <x:c r="S270" s="8"/>
      <x:c r="T270" s="7"/>
    </x:row>
    <x:row r="271">
      <x:c r="A271" s="7"/>
      <x:c r="B271" s="7"/>
      <x:c r="C271" s="7"/>
      <x:c r="D271" s="7"/>
      <x:c r="E271" s="7"/>
      <x:c r="F271" s="7"/>
      <x:c r="G271" s="7"/>
      <x:c r="H271" s="7"/>
      <x:c r="I271" s="7"/>
      <x:c r="J271" s="7"/>
      <x:c r="K271" s="7"/>
      <x:c r="L271" s="7"/>
      <x:c r="M271" s="7"/>
      <x:c r="N271" s="7"/>
      <x:c r="O271" s="7"/>
      <x:c r="P271" s="7"/>
      <x:c r="Q271" s="7"/>
      <x:c r="R271" s="7"/>
      <x:c r="S271" s="8"/>
      <x:c r="T271" s="7"/>
    </x:row>
    <x:row r="272">
      <x:c r="A272" s="7"/>
      <x:c r="B272" s="7"/>
      <x:c r="C272" s="7"/>
      <x:c r="D272" s="7"/>
      <x:c r="E272" s="7"/>
      <x:c r="F272" s="7"/>
      <x:c r="G272" s="7"/>
      <x:c r="H272" s="7"/>
      <x:c r="I272" s="7"/>
      <x:c r="J272" s="7"/>
      <x:c r="K272" s="7"/>
      <x:c r="L272" s="7"/>
      <x:c r="M272" s="7"/>
      <x:c r="N272" s="7"/>
      <x:c r="O272" s="7"/>
      <x:c r="P272" s="7"/>
      <x:c r="Q272" s="7"/>
      <x:c r="R272" s="7"/>
      <x:c r="S272" s="8"/>
      <x:c r="T272" s="7"/>
    </x:row>
    <x:row r="273">
      <x:c r="A273" s="7"/>
      <x:c r="B273" s="7"/>
      <x:c r="C273" s="7"/>
      <x:c r="D273" s="7"/>
      <x:c r="E273" s="7"/>
      <x:c r="F273" s="7"/>
      <x:c r="G273" s="7"/>
      <x:c r="H273" s="7"/>
      <x:c r="I273" s="7"/>
      <x:c r="J273" s="7"/>
      <x:c r="K273" s="7"/>
      <x:c r="L273" s="7"/>
      <x:c r="M273" s="7"/>
      <x:c r="N273" s="7"/>
      <x:c r="O273" s="7"/>
      <x:c r="P273" s="7"/>
      <x:c r="Q273" s="7"/>
      <x:c r="R273" s="7"/>
      <x:c r="S273" s="8"/>
      <x:c r="T273" s="7"/>
    </x:row>
    <x:row r="274">
      <x:c r="A274" s="7"/>
      <x:c r="B274" s="7"/>
      <x:c r="C274" s="7"/>
      <x:c r="D274" s="7"/>
      <x:c r="E274" s="7"/>
      <x:c r="F274" s="7"/>
      <x:c r="G274" s="7"/>
      <x:c r="H274" s="7"/>
      <x:c r="I274" s="7"/>
      <x:c r="J274" s="7"/>
      <x:c r="K274" s="7"/>
      <x:c r="L274" s="7"/>
      <x:c r="M274" s="7"/>
      <x:c r="N274" s="7"/>
      <x:c r="O274" s="7"/>
      <x:c r="P274" s="7"/>
      <x:c r="Q274" s="7"/>
      <x:c r="R274" s="7"/>
      <x:c r="S274" s="8"/>
      <x:c r="T274" s="7"/>
    </x:row>
    <x:row r="275">
      <x:c r="A275" s="7"/>
      <x:c r="B275" s="7"/>
      <x:c r="C275" s="7"/>
      <x:c r="D275" s="7"/>
      <x:c r="E275" s="7"/>
      <x:c r="F275" s="7"/>
      <x:c r="G275" s="7"/>
      <x:c r="H275" s="7"/>
      <x:c r="I275" s="7"/>
      <x:c r="J275" s="7"/>
      <x:c r="K275" s="7"/>
      <x:c r="L275" s="7"/>
      <x:c r="M275" s="7"/>
      <x:c r="N275" s="7"/>
      <x:c r="O275" s="7"/>
      <x:c r="P275" s="7"/>
      <x:c r="Q275" s="7"/>
      <x:c r="R275" s="7"/>
      <x:c r="S275" s="8"/>
      <x:c r="T275" s="7"/>
    </x:row>
    <x:row r="276">
      <x:c r="A276" s="7"/>
      <x:c r="B276" s="7"/>
      <x:c r="C276" s="7"/>
      <x:c r="D276" s="7"/>
      <x:c r="E276" s="7"/>
      <x:c r="F276" s="7"/>
      <x:c r="G276" s="7"/>
      <x:c r="H276" s="7"/>
      <x:c r="I276" s="7"/>
      <x:c r="J276" s="7"/>
      <x:c r="K276" s="7"/>
      <x:c r="L276" s="7"/>
      <x:c r="M276" s="7"/>
      <x:c r="N276" s="7"/>
      <x:c r="O276" s="7"/>
      <x:c r="P276" s="7"/>
      <x:c r="Q276" s="7"/>
      <x:c r="R276" s="7"/>
      <x:c r="S276" s="8"/>
      <x:c r="T276" s="7"/>
    </x:row>
    <x:row r="277">
      <x:c r="A277" s="7"/>
      <x:c r="B277" s="7"/>
      <x:c r="C277" s="7"/>
      <x:c r="D277" s="7"/>
      <x:c r="E277" s="7"/>
      <x:c r="F277" s="7"/>
      <x:c r="G277" s="7"/>
      <x:c r="H277" s="7"/>
      <x:c r="I277" s="7"/>
      <x:c r="J277" s="7"/>
      <x:c r="K277" s="7"/>
      <x:c r="L277" s="7"/>
      <x:c r="M277" s="7"/>
      <x:c r="N277" s="7"/>
      <x:c r="O277" s="7"/>
      <x:c r="P277" s="7"/>
      <x:c r="Q277" s="7"/>
      <x:c r="R277" s="7"/>
      <x:c r="S277" s="8"/>
      <x:c r="T277" s="7"/>
    </x:row>
    <x:row r="278">
      <x:c r="A278" s="7"/>
      <x:c r="B278" s="7"/>
      <x:c r="C278" s="7"/>
      <x:c r="D278" s="7"/>
      <x:c r="E278" s="7"/>
      <x:c r="F278" s="7"/>
      <x:c r="G278" s="7"/>
      <x:c r="H278" s="7"/>
      <x:c r="I278" s="7"/>
      <x:c r="J278" s="7"/>
      <x:c r="K278" s="7"/>
      <x:c r="L278" s="7"/>
      <x:c r="M278" s="7"/>
      <x:c r="N278" s="7"/>
      <x:c r="O278" s="7"/>
      <x:c r="P278" s="7"/>
      <x:c r="Q278" s="7"/>
      <x:c r="R278" s="7"/>
      <x:c r="S278" s="8"/>
      <x:c r="T278" s="7"/>
    </x:row>
    <x:row r="279">
      <x:c r="A279" s="7"/>
      <x:c r="B279" s="7"/>
      <x:c r="C279" s="7"/>
      <x:c r="D279" s="7"/>
      <x:c r="E279" s="7"/>
      <x:c r="F279" s="7"/>
      <x:c r="G279" s="7"/>
      <x:c r="H279" s="7"/>
      <x:c r="I279" s="7"/>
      <x:c r="J279" s="7"/>
      <x:c r="K279" s="7"/>
      <x:c r="L279" s="7"/>
      <x:c r="M279" s="7"/>
      <x:c r="N279" s="7"/>
      <x:c r="O279" s="7"/>
      <x:c r="P279" s="7"/>
      <x:c r="Q279" s="7"/>
      <x:c r="R279" s="7"/>
      <x:c r="S279" s="8"/>
      <x:c r="T279" s="7"/>
    </x:row>
    <x:row r="280">
      <x:c r="A280" s="7"/>
      <x:c r="B280" s="7"/>
      <x:c r="C280" s="7"/>
      <x:c r="D280" s="7"/>
      <x:c r="E280" s="7"/>
      <x:c r="F280" s="7"/>
      <x:c r="G280" s="7"/>
      <x:c r="H280" s="7"/>
      <x:c r="I280" s="7"/>
      <x:c r="J280" s="7"/>
      <x:c r="K280" s="7"/>
      <x:c r="L280" s="7"/>
      <x:c r="M280" s="7"/>
      <x:c r="N280" s="7"/>
      <x:c r="O280" s="7"/>
      <x:c r="P280" s="7"/>
      <x:c r="Q280" s="7"/>
      <x:c r="R280" s="7"/>
      <x:c r="S280" s="8"/>
      <x:c r="T280" s="7"/>
    </x:row>
    <x:row r="281">
      <x:c r="A281" s="7"/>
      <x:c r="B281" s="7"/>
      <x:c r="C281" s="7"/>
      <x:c r="D281" s="7"/>
      <x:c r="E281" s="7"/>
      <x:c r="F281" s="7"/>
      <x:c r="G281" s="7"/>
      <x:c r="H281" s="7"/>
      <x:c r="I281" s="7"/>
      <x:c r="J281" s="7"/>
      <x:c r="K281" s="7"/>
      <x:c r="L281" s="7"/>
      <x:c r="M281" s="7"/>
      <x:c r="N281" s="7"/>
      <x:c r="O281" s="7"/>
      <x:c r="P281" s="7"/>
      <x:c r="Q281" s="7"/>
      <x:c r="R281" s="7"/>
      <x:c r="S281" s="8"/>
      <x:c r="T281" s="7"/>
    </x:row>
    <x:row r="282">
      <x:c r="A282" s="7"/>
      <x:c r="B282" s="7"/>
      <x:c r="C282" s="7"/>
      <x:c r="D282" s="7"/>
      <x:c r="E282" s="7"/>
      <x:c r="F282" s="7"/>
      <x:c r="G282" s="7"/>
      <x:c r="H282" s="7"/>
      <x:c r="I282" s="7"/>
      <x:c r="J282" s="7"/>
      <x:c r="K282" s="7"/>
      <x:c r="L282" s="7"/>
      <x:c r="M282" s="7"/>
      <x:c r="N282" s="7"/>
      <x:c r="O282" s="7"/>
      <x:c r="P282" s="7"/>
      <x:c r="Q282" s="7"/>
      <x:c r="R282" s="7"/>
      <x:c r="S282" s="8"/>
      <x:c r="T282" s="7"/>
    </x:row>
    <x:row r="283">
      <x:c r="A283" s="7"/>
      <x:c r="B283" s="7"/>
      <x:c r="C283" s="7"/>
      <x:c r="D283" s="7"/>
      <x:c r="E283" s="7"/>
      <x:c r="F283" s="7"/>
      <x:c r="G283" s="7"/>
      <x:c r="H283" s="7"/>
      <x:c r="I283" s="7"/>
      <x:c r="J283" s="7"/>
      <x:c r="K283" s="7"/>
      <x:c r="L283" s="7"/>
      <x:c r="M283" s="7"/>
      <x:c r="N283" s="7"/>
      <x:c r="O283" s="7"/>
      <x:c r="P283" s="7"/>
      <x:c r="Q283" s="7"/>
      <x:c r="R283" s="7"/>
      <x:c r="S283" s="8"/>
      <x:c r="T283" s="7"/>
    </x:row>
    <x:row r="284">
      <x:c r="A284" s="7"/>
      <x:c r="B284" s="7"/>
      <x:c r="C284" s="7"/>
      <x:c r="D284" s="7"/>
      <x:c r="E284" s="7"/>
      <x:c r="F284" s="7"/>
      <x:c r="G284" s="7"/>
      <x:c r="H284" s="7"/>
      <x:c r="I284" s="7"/>
      <x:c r="J284" s="7"/>
      <x:c r="K284" s="7"/>
      <x:c r="L284" s="7"/>
      <x:c r="M284" s="7"/>
      <x:c r="N284" s="7"/>
      <x:c r="O284" s="7"/>
      <x:c r="P284" s="7"/>
      <x:c r="Q284" s="7"/>
      <x:c r="R284" s="7"/>
      <x:c r="S284" s="8"/>
      <x:c r="T284" s="7"/>
    </x:row>
    <x:row r="285">
      <x:c r="A285" s="7"/>
      <x:c r="B285" s="7"/>
      <x:c r="C285" s="7"/>
      <x:c r="D285" s="7"/>
      <x:c r="E285" s="7"/>
      <x:c r="F285" s="7"/>
      <x:c r="G285" s="7"/>
      <x:c r="H285" s="7"/>
      <x:c r="I285" s="7"/>
      <x:c r="J285" s="7"/>
      <x:c r="K285" s="7"/>
      <x:c r="L285" s="7"/>
      <x:c r="M285" s="7"/>
      <x:c r="N285" s="7"/>
      <x:c r="O285" s="7"/>
      <x:c r="P285" s="7"/>
      <x:c r="Q285" s="7"/>
      <x:c r="R285" s="7"/>
      <x:c r="S285" s="8"/>
      <x:c r="T285" s="7"/>
    </x:row>
    <x:row r="286">
      <x:c r="A286" s="7"/>
      <x:c r="B286" s="7"/>
      <x:c r="C286" s="7"/>
      <x:c r="D286" s="7"/>
      <x:c r="E286" s="7"/>
      <x:c r="F286" s="7"/>
      <x:c r="G286" s="7"/>
      <x:c r="H286" s="7"/>
      <x:c r="I286" s="7"/>
      <x:c r="J286" s="7"/>
      <x:c r="K286" s="7"/>
      <x:c r="L286" s="7"/>
      <x:c r="M286" s="7"/>
      <x:c r="N286" s="7"/>
      <x:c r="O286" s="7"/>
      <x:c r="P286" s="7"/>
      <x:c r="Q286" s="7"/>
      <x:c r="R286" s="7"/>
      <x:c r="S286" s="8"/>
      <x:c r="T286" s="7"/>
    </x:row>
    <x:row r="287">
      <x:c r="A287" s="7"/>
      <x:c r="B287" s="7"/>
      <x:c r="C287" s="7"/>
      <x:c r="D287" s="7"/>
      <x:c r="E287" s="7"/>
      <x:c r="F287" s="7"/>
      <x:c r="G287" s="7"/>
      <x:c r="H287" s="7"/>
      <x:c r="I287" s="7"/>
      <x:c r="J287" s="7"/>
      <x:c r="K287" s="7"/>
      <x:c r="L287" s="7"/>
      <x:c r="M287" s="7"/>
      <x:c r="N287" s="7"/>
      <x:c r="O287" s="7"/>
      <x:c r="P287" s="7"/>
      <x:c r="Q287" s="7"/>
      <x:c r="R287" s="7"/>
      <x:c r="S287" s="8"/>
      <x:c r="T287" s="7"/>
    </x:row>
    <x:row r="288">
      <x:c r="A288" s="7"/>
      <x:c r="B288" s="7"/>
      <x:c r="C288" s="7"/>
      <x:c r="D288" s="7"/>
      <x:c r="E288" s="7"/>
      <x:c r="F288" s="7"/>
      <x:c r="G288" s="7"/>
      <x:c r="H288" s="7"/>
      <x:c r="I288" s="7"/>
      <x:c r="J288" s="7"/>
      <x:c r="K288" s="7"/>
      <x:c r="L288" s="7"/>
      <x:c r="M288" s="7"/>
      <x:c r="N288" s="7"/>
      <x:c r="O288" s="7"/>
      <x:c r="P288" s="7"/>
      <x:c r="Q288" s="7"/>
      <x:c r="R288" s="7"/>
      <x:c r="S288" s="8"/>
      <x:c r="T288" s="7"/>
    </x:row>
    <x:row r="289">
      <x:c r="A289" s="7"/>
      <x:c r="B289" s="7"/>
      <x:c r="C289" s="7"/>
      <x:c r="D289" s="7"/>
      <x:c r="E289" s="7"/>
      <x:c r="F289" s="7"/>
      <x:c r="G289" s="7"/>
      <x:c r="H289" s="7"/>
      <x:c r="I289" s="7"/>
      <x:c r="J289" s="7"/>
      <x:c r="K289" s="7"/>
      <x:c r="L289" s="7"/>
      <x:c r="M289" s="7"/>
      <x:c r="N289" s="7"/>
      <x:c r="O289" s="7"/>
      <x:c r="P289" s="7"/>
      <x:c r="Q289" s="7"/>
      <x:c r="R289" s="7"/>
      <x:c r="S289" s="8"/>
      <x:c r="T289" s="7"/>
    </x:row>
    <x:row r="290">
      <x:c r="A290" s="7"/>
      <x:c r="B290" s="7"/>
      <x:c r="C290" s="7"/>
      <x:c r="D290" s="7"/>
      <x:c r="E290" s="7"/>
      <x:c r="F290" s="7"/>
      <x:c r="G290" s="7"/>
      <x:c r="H290" s="7"/>
      <x:c r="I290" s="7"/>
      <x:c r="J290" s="7"/>
      <x:c r="K290" s="7"/>
      <x:c r="L290" s="7"/>
      <x:c r="M290" s="7"/>
      <x:c r="N290" s="7"/>
      <x:c r="O290" s="7"/>
      <x:c r="P290" s="7"/>
      <x:c r="Q290" s="7"/>
      <x:c r="R290" s="7"/>
      <x:c r="S290" s="8"/>
      <x:c r="T290" s="7"/>
    </x:row>
    <x:row r="291">
      <x:c r="A291" s="7"/>
      <x:c r="B291" s="7"/>
      <x:c r="C291" s="7"/>
      <x:c r="D291" s="7"/>
      <x:c r="E291" s="7"/>
      <x:c r="F291" s="7"/>
      <x:c r="G291" s="7"/>
      <x:c r="H291" s="7"/>
      <x:c r="I291" s="7"/>
      <x:c r="J291" s="7"/>
      <x:c r="K291" s="7"/>
      <x:c r="L291" s="7"/>
      <x:c r="M291" s="7"/>
      <x:c r="N291" s="7"/>
      <x:c r="O291" s="7"/>
      <x:c r="P291" s="7"/>
      <x:c r="Q291" s="7"/>
      <x:c r="R291" s="7"/>
      <x:c r="S291" s="8"/>
      <x:c r="T291" s="7"/>
    </x:row>
    <x:row r="292">
      <x:c r="A292" s="7"/>
      <x:c r="B292" s="7"/>
      <x:c r="C292" s="7"/>
      <x:c r="D292" s="7"/>
      <x:c r="E292" s="7"/>
      <x:c r="F292" s="7"/>
      <x:c r="G292" s="7"/>
      <x:c r="H292" s="7"/>
      <x:c r="I292" s="7"/>
      <x:c r="J292" s="7"/>
      <x:c r="K292" s="7"/>
      <x:c r="L292" s="7"/>
      <x:c r="M292" s="7"/>
      <x:c r="N292" s="7"/>
      <x:c r="O292" s="7"/>
      <x:c r="P292" s="7"/>
      <x:c r="Q292" s="7"/>
      <x:c r="R292" s="7"/>
      <x:c r="S292" s="8"/>
      <x:c r="T292" s="7"/>
    </x:row>
    <x:row r="293">
      <x:c r="A293" s="7"/>
      <x:c r="B293" s="7"/>
      <x:c r="C293" s="7"/>
      <x:c r="D293" s="7"/>
      <x:c r="E293" s="7"/>
      <x:c r="F293" s="7"/>
      <x:c r="G293" s="7"/>
      <x:c r="H293" s="7"/>
      <x:c r="I293" s="7"/>
      <x:c r="J293" s="7"/>
      <x:c r="K293" s="7"/>
      <x:c r="L293" s="7"/>
      <x:c r="M293" s="7"/>
      <x:c r="N293" s="7"/>
      <x:c r="O293" s="7"/>
      <x:c r="P293" s="7"/>
      <x:c r="Q293" s="7"/>
      <x:c r="R293" s="7"/>
      <x:c r="S293" s="8"/>
      <x:c r="T293" s="7"/>
    </x:row>
    <x:row r="294">
      <x:c r="A294" s="7"/>
      <x:c r="B294" s="7"/>
      <x:c r="C294" s="7"/>
      <x:c r="D294" s="7"/>
      <x:c r="E294" s="7"/>
      <x:c r="F294" s="7"/>
      <x:c r="G294" s="7"/>
      <x:c r="H294" s="7"/>
      <x:c r="I294" s="7"/>
      <x:c r="J294" s="7"/>
      <x:c r="K294" s="7"/>
      <x:c r="L294" s="7"/>
      <x:c r="M294" s="7"/>
      <x:c r="N294" s="7"/>
      <x:c r="O294" s="7"/>
      <x:c r="P294" s="7"/>
      <x:c r="Q294" s="7"/>
      <x:c r="R294" s="7"/>
      <x:c r="S294" s="8"/>
      <x:c r="T294" s="7"/>
    </x:row>
    <x:row r="295">
      <x:c r="A295" s="7"/>
      <x:c r="B295" s="7"/>
      <x:c r="C295" s="7"/>
      <x:c r="D295" s="7"/>
      <x:c r="E295" s="7"/>
      <x:c r="F295" s="7"/>
      <x:c r="G295" s="7"/>
      <x:c r="H295" s="7"/>
      <x:c r="I295" s="7"/>
      <x:c r="J295" s="7"/>
      <x:c r="K295" s="7"/>
      <x:c r="L295" s="7"/>
      <x:c r="M295" s="7"/>
      <x:c r="N295" s="7"/>
      <x:c r="O295" s="7"/>
      <x:c r="P295" s="7"/>
      <x:c r="Q295" s="7"/>
      <x:c r="R295" s="7"/>
      <x:c r="S295" s="8"/>
      <x:c r="T295" s="7"/>
    </x:row>
    <x:row r="296">
      <x:c r="A296" s="7"/>
      <x:c r="B296" s="7"/>
      <x:c r="C296" s="7"/>
      <x:c r="D296" s="7"/>
      <x:c r="E296" s="7"/>
      <x:c r="F296" s="7"/>
      <x:c r="G296" s="7"/>
      <x:c r="H296" s="7"/>
      <x:c r="I296" s="7"/>
      <x:c r="J296" s="7"/>
      <x:c r="K296" s="7"/>
      <x:c r="L296" s="7"/>
      <x:c r="M296" s="7"/>
      <x:c r="N296" s="7"/>
      <x:c r="O296" s="7"/>
      <x:c r="P296" s="7"/>
      <x:c r="Q296" s="7"/>
      <x:c r="R296" s="7"/>
      <x:c r="S296" s="8"/>
      <x:c r="T296" s="7"/>
    </x:row>
    <x:row r="297">
      <x:c r="A297" s="7"/>
      <x:c r="B297" s="7"/>
      <x:c r="C297" s="7"/>
      <x:c r="D297" s="7"/>
      <x:c r="E297" s="7"/>
      <x:c r="F297" s="7"/>
      <x:c r="G297" s="7"/>
      <x:c r="H297" s="7"/>
      <x:c r="I297" s="7"/>
      <x:c r="J297" s="7"/>
      <x:c r="K297" s="7"/>
      <x:c r="L297" s="7"/>
      <x:c r="M297" s="7"/>
      <x:c r="N297" s="7"/>
      <x:c r="O297" s="7"/>
      <x:c r="P297" s="7"/>
      <x:c r="Q297" s="7"/>
      <x:c r="R297" s="7"/>
      <x:c r="S297" s="8"/>
      <x:c r="T297" s="7"/>
    </x:row>
    <x:row r="298">
      <x:c r="A298" s="7"/>
      <x:c r="B298" s="7"/>
      <x:c r="C298" s="7"/>
      <x:c r="D298" s="7"/>
      <x:c r="E298" s="7"/>
      <x:c r="F298" s="7"/>
      <x:c r="G298" s="7"/>
      <x:c r="H298" s="7"/>
      <x:c r="I298" s="7"/>
      <x:c r="J298" s="7"/>
      <x:c r="K298" s="7"/>
      <x:c r="L298" s="7"/>
      <x:c r="M298" s="7"/>
      <x:c r="N298" s="7"/>
      <x:c r="O298" s="7"/>
      <x:c r="P298" s="7"/>
      <x:c r="Q298" s="7"/>
      <x:c r="R298" s="7"/>
      <x:c r="S298" s="8"/>
      <x:c r="T298" s="7"/>
    </x:row>
    <x:row r="299">
      <x:c r="A299" s="7"/>
      <x:c r="B299" s="7"/>
      <x:c r="C299" s="7"/>
      <x:c r="D299" s="7"/>
      <x:c r="E299" s="7"/>
      <x:c r="F299" s="7"/>
      <x:c r="G299" s="7"/>
      <x:c r="H299" s="7"/>
      <x:c r="I299" s="7"/>
      <x:c r="J299" s="7"/>
      <x:c r="K299" s="7"/>
      <x:c r="L299" s="7"/>
      <x:c r="M299" s="7"/>
      <x:c r="N299" s="7"/>
      <x:c r="O299" s="7"/>
      <x:c r="P299" s="7"/>
      <x:c r="Q299" s="7"/>
      <x:c r="R299" s="7"/>
      <x:c r="S299" s="8"/>
      <x:c r="T299" s="7"/>
    </x:row>
    <x:row r="300">
      <x:c r="A300" s="7"/>
      <x:c r="B300" s="7"/>
      <x:c r="C300" s="7"/>
      <x:c r="D300" s="7"/>
      <x:c r="E300" s="7"/>
      <x:c r="F300" s="7"/>
      <x:c r="G300" s="7"/>
      <x:c r="H300" s="7"/>
      <x:c r="I300" s="7"/>
      <x:c r="J300" s="7"/>
      <x:c r="K300" s="7"/>
      <x:c r="L300" s="7"/>
      <x:c r="M300" s="7"/>
      <x:c r="N300" s="7"/>
      <x:c r="O300" s="7"/>
      <x:c r="P300" s="7"/>
      <x:c r="Q300" s="7"/>
      <x:c r="R300" s="7"/>
      <x:c r="S300" s="8"/>
      <x:c r="T300" s="7"/>
    </x:row>
    <x:row r="301">
      <x:c r="A301" s="7"/>
      <x:c r="B301" s="7"/>
      <x:c r="C301" s="7"/>
      <x:c r="D301" s="7"/>
      <x:c r="E301" s="7"/>
      <x:c r="F301" s="7"/>
      <x:c r="G301" s="7"/>
      <x:c r="H301" s="7"/>
      <x:c r="I301" s="7"/>
      <x:c r="J301" s="7"/>
      <x:c r="K301" s="7"/>
      <x:c r="L301" s="7"/>
      <x:c r="M301" s="7"/>
      <x:c r="N301" s="7"/>
      <x:c r="O301" s="7"/>
      <x:c r="P301" s="7"/>
      <x:c r="Q301" s="7"/>
      <x:c r="R301" s="7"/>
      <x:c r="S301" s="8"/>
      <x:c r="T301" s="7"/>
    </x:row>
    <x:row r="302">
      <x:c r="A302" s="7"/>
      <x:c r="B302" s="7"/>
      <x:c r="C302" s="7"/>
      <x:c r="D302" s="7"/>
      <x:c r="E302" s="7"/>
      <x:c r="F302" s="7"/>
      <x:c r="G302" s="7"/>
      <x:c r="H302" s="7"/>
      <x:c r="I302" s="7"/>
      <x:c r="J302" s="7"/>
      <x:c r="K302" s="7"/>
      <x:c r="L302" s="7"/>
      <x:c r="M302" s="7"/>
      <x:c r="N302" s="7"/>
      <x:c r="O302" s="7"/>
      <x:c r="P302" s="7"/>
      <x:c r="Q302" s="7"/>
      <x:c r="R302" s="7"/>
      <x:c r="S302" s="8"/>
      <x:c r="T302" s="7"/>
    </x:row>
    <x:row r="303">
      <x:c r="A303" s="7"/>
      <x:c r="B303" s="7"/>
      <x:c r="C303" s="7"/>
      <x:c r="D303" s="7"/>
      <x:c r="E303" s="7"/>
      <x:c r="F303" s="7"/>
      <x:c r="G303" s="7"/>
      <x:c r="H303" s="7"/>
      <x:c r="I303" s="7"/>
      <x:c r="J303" s="7"/>
      <x:c r="K303" s="7"/>
      <x:c r="L303" s="7"/>
      <x:c r="M303" s="7"/>
      <x:c r="N303" s="7"/>
      <x:c r="O303" s="7"/>
      <x:c r="P303" s="7"/>
      <x:c r="Q303" s="7"/>
      <x:c r="R303" s="7"/>
      <x:c r="S303" s="8"/>
      <x:c r="T303" s="7"/>
    </x:row>
    <x:row r="304">
      <x:c r="A304" s="7"/>
      <x:c r="B304" s="7"/>
      <x:c r="C304" s="7"/>
      <x:c r="D304" s="7"/>
      <x:c r="E304" s="7"/>
      <x:c r="F304" s="7"/>
      <x:c r="G304" s="7"/>
      <x:c r="H304" s="7"/>
      <x:c r="I304" s="7"/>
      <x:c r="J304" s="7"/>
      <x:c r="K304" s="7"/>
      <x:c r="L304" s="7"/>
      <x:c r="M304" s="7"/>
      <x:c r="N304" s="7"/>
      <x:c r="O304" s="7"/>
      <x:c r="P304" s="7"/>
      <x:c r="Q304" s="7"/>
      <x:c r="R304" s="7"/>
      <x:c r="S304" s="8"/>
      <x:c r="T304" s="7"/>
    </x:row>
    <x:row r="305">
      <x:c r="A305" s="7"/>
      <x:c r="B305" s="7"/>
      <x:c r="C305" s="7"/>
      <x:c r="D305" s="7"/>
      <x:c r="E305" s="7"/>
      <x:c r="F305" s="7"/>
      <x:c r="G305" s="7"/>
      <x:c r="H305" s="7"/>
      <x:c r="I305" s="7"/>
      <x:c r="J305" s="7"/>
      <x:c r="K305" s="7"/>
      <x:c r="L305" s="7"/>
      <x:c r="M305" s="7"/>
      <x:c r="N305" s="7"/>
      <x:c r="O305" s="7"/>
      <x:c r="P305" s="7"/>
      <x:c r="Q305" s="7"/>
      <x:c r="R305" s="7"/>
      <x:c r="S305" s="8"/>
      <x:c r="T305" s="7"/>
    </x:row>
    <x:row r="306">
      <x:c r="A306" s="7"/>
      <x:c r="B306" s="7"/>
      <x:c r="C306" s="7"/>
      <x:c r="D306" s="7"/>
      <x:c r="E306" s="7"/>
      <x:c r="F306" s="7"/>
      <x:c r="G306" s="7"/>
      <x:c r="H306" s="7"/>
      <x:c r="I306" s="7"/>
      <x:c r="J306" s="7"/>
      <x:c r="K306" s="7"/>
      <x:c r="L306" s="7"/>
      <x:c r="M306" s="7"/>
      <x:c r="N306" s="7"/>
      <x:c r="O306" s="7"/>
      <x:c r="P306" s="7"/>
      <x:c r="Q306" s="7"/>
      <x:c r="R306" s="7"/>
      <x:c r="S306" s="8"/>
      <x:c r="T306" s="7"/>
    </x:row>
    <x:row r="307">
      <x:c r="A307" s="7"/>
      <x:c r="B307" s="7"/>
      <x:c r="C307" s="7"/>
      <x:c r="D307" s="7"/>
      <x:c r="E307" s="7"/>
      <x:c r="F307" s="7"/>
      <x:c r="G307" s="7"/>
      <x:c r="H307" s="7"/>
      <x:c r="I307" s="7"/>
      <x:c r="J307" s="7"/>
      <x:c r="K307" s="7"/>
      <x:c r="L307" s="7"/>
      <x:c r="M307" s="7"/>
      <x:c r="N307" s="7"/>
      <x:c r="O307" s="7"/>
      <x:c r="P307" s="7"/>
      <x:c r="Q307" s="7"/>
      <x:c r="R307" s="7"/>
      <x:c r="S307" s="8"/>
      <x:c r="T307" s="7"/>
    </x:row>
    <x:row r="308">
      <x:c r="A308" s="7"/>
      <x:c r="B308" s="7"/>
      <x:c r="C308" s="7"/>
      <x:c r="D308" s="7"/>
      <x:c r="E308" s="7"/>
      <x:c r="F308" s="7"/>
      <x:c r="G308" s="7"/>
      <x:c r="H308" s="7"/>
      <x:c r="I308" s="7"/>
      <x:c r="J308" s="7"/>
      <x:c r="K308" s="7"/>
      <x:c r="L308" s="7"/>
      <x:c r="M308" s="7"/>
      <x:c r="N308" s="7"/>
      <x:c r="O308" s="7"/>
      <x:c r="P308" s="7"/>
      <x:c r="Q308" s="7"/>
      <x:c r="R308" s="7"/>
      <x:c r="S308" s="8"/>
      <x:c r="T308" s="7"/>
    </x:row>
    <x:row r="309">
      <x:c r="A309" s="7"/>
      <x:c r="B309" s="7"/>
      <x:c r="C309" s="7"/>
      <x:c r="D309" s="7"/>
      <x:c r="E309" s="7"/>
      <x:c r="F309" s="7"/>
      <x:c r="G309" s="7"/>
      <x:c r="H309" s="7"/>
      <x:c r="I309" s="7"/>
      <x:c r="J309" s="7"/>
      <x:c r="K309" s="7"/>
      <x:c r="L309" s="7"/>
      <x:c r="M309" s="7"/>
      <x:c r="N309" s="7"/>
      <x:c r="O309" s="7"/>
      <x:c r="P309" s="7"/>
      <x:c r="Q309" s="7"/>
      <x:c r="R309" s="7"/>
      <x:c r="S309" s="8"/>
      <x:c r="T309" s="7"/>
    </x:row>
    <x:row r="310">
      <x:c r="A310" s="7"/>
      <x:c r="B310" s="7"/>
      <x:c r="C310" s="7"/>
      <x:c r="D310" s="7"/>
      <x:c r="E310" s="7"/>
      <x:c r="F310" s="7"/>
      <x:c r="G310" s="7"/>
      <x:c r="H310" s="7"/>
      <x:c r="I310" s="7"/>
      <x:c r="J310" s="7"/>
      <x:c r="K310" s="7"/>
      <x:c r="L310" s="7"/>
      <x:c r="M310" s="7"/>
      <x:c r="N310" s="7"/>
      <x:c r="O310" s="7"/>
      <x:c r="P310" s="7"/>
      <x:c r="Q310" s="7"/>
      <x:c r="R310" s="7"/>
      <x:c r="S310" s="8"/>
      <x:c r="T310" s="7"/>
    </x:row>
    <x:row r="311">
      <x:c r="A311" s="7"/>
      <x:c r="B311" s="7"/>
      <x:c r="C311" s="7"/>
      <x:c r="D311" s="7"/>
      <x:c r="E311" s="7"/>
      <x:c r="F311" s="7"/>
      <x:c r="G311" s="7"/>
      <x:c r="H311" s="7"/>
      <x:c r="I311" s="7"/>
      <x:c r="J311" s="7"/>
      <x:c r="K311" s="7"/>
      <x:c r="L311" s="7"/>
      <x:c r="M311" s="7"/>
      <x:c r="N311" s="7"/>
      <x:c r="O311" s="7"/>
      <x:c r="P311" s="7"/>
      <x:c r="Q311" s="7"/>
      <x:c r="R311" s="7"/>
      <x:c r="S311" s="8"/>
      <x:c r="T311" s="7"/>
    </x:row>
    <x:row r="312">
      <x:c r="A312" s="7"/>
      <x:c r="B312" s="7"/>
      <x:c r="C312" s="7"/>
      <x:c r="D312" s="7"/>
      <x:c r="E312" s="7"/>
      <x:c r="F312" s="7"/>
      <x:c r="G312" s="7"/>
      <x:c r="H312" s="7"/>
      <x:c r="I312" s="7"/>
      <x:c r="J312" s="7"/>
      <x:c r="K312" s="7"/>
      <x:c r="L312" s="7"/>
      <x:c r="M312" s="7"/>
      <x:c r="N312" s="7"/>
      <x:c r="O312" s="7"/>
      <x:c r="P312" s="7"/>
      <x:c r="Q312" s="7"/>
      <x:c r="R312" s="7"/>
      <x:c r="S312" s="8"/>
      <x:c r="T312" s="7"/>
    </x:row>
    <x:row r="313">
      <x:c r="A313" s="7"/>
      <x:c r="B313" s="7"/>
      <x:c r="C313" s="7"/>
      <x:c r="D313" s="7"/>
      <x:c r="E313" s="7"/>
      <x:c r="F313" s="7"/>
      <x:c r="G313" s="7"/>
      <x:c r="H313" s="7"/>
      <x:c r="I313" s="7"/>
      <x:c r="J313" s="7"/>
      <x:c r="K313" s="7"/>
      <x:c r="L313" s="7"/>
      <x:c r="M313" s="7"/>
      <x:c r="N313" s="7"/>
      <x:c r="O313" s="7"/>
      <x:c r="P313" s="7"/>
      <x:c r="Q313" s="7"/>
      <x:c r="R313" s="7"/>
      <x:c r="S313" s="8"/>
      <x:c r="T313" s="7"/>
    </x:row>
    <x:row r="314">
      <x:c r="A314" s="7"/>
      <x:c r="B314" s="7"/>
      <x:c r="C314" s="7"/>
      <x:c r="D314" s="7"/>
      <x:c r="E314" s="7"/>
      <x:c r="F314" s="7"/>
      <x:c r="G314" s="7"/>
      <x:c r="H314" s="7"/>
      <x:c r="I314" s="7"/>
      <x:c r="J314" s="7"/>
      <x:c r="K314" s="7"/>
      <x:c r="L314" s="7"/>
      <x:c r="M314" s="7"/>
      <x:c r="N314" s="7"/>
      <x:c r="O314" s="7"/>
      <x:c r="P314" s="7"/>
      <x:c r="Q314" s="7"/>
      <x:c r="R314" s="7"/>
      <x:c r="S314" s="8"/>
      <x:c r="T314" s="7"/>
    </x:row>
    <x:row r="315">
      <x:c r="A315" s="7"/>
      <x:c r="B315" s="7"/>
      <x:c r="C315" s="7"/>
      <x:c r="D315" s="7"/>
      <x:c r="E315" s="7"/>
      <x:c r="F315" s="7"/>
      <x:c r="G315" s="7"/>
      <x:c r="H315" s="7"/>
      <x:c r="I315" s="7"/>
      <x:c r="J315" s="7"/>
      <x:c r="K315" s="7"/>
      <x:c r="L315" s="7"/>
      <x:c r="M315" s="7"/>
      <x:c r="N315" s="7"/>
      <x:c r="O315" s="7"/>
      <x:c r="P315" s="7"/>
      <x:c r="Q315" s="7"/>
      <x:c r="R315" s="7"/>
      <x:c r="S315" s="8"/>
      <x:c r="T315" s="7"/>
    </x:row>
    <x:row r="316">
      <x:c r="A316" s="7"/>
      <x:c r="B316" s="7"/>
      <x:c r="C316" s="7"/>
      <x:c r="D316" s="7"/>
      <x:c r="E316" s="7"/>
      <x:c r="F316" s="7"/>
      <x:c r="G316" s="7"/>
      <x:c r="H316" s="7"/>
      <x:c r="I316" s="7"/>
      <x:c r="J316" s="7"/>
      <x:c r="K316" s="7"/>
      <x:c r="L316" s="7"/>
      <x:c r="M316" s="7"/>
      <x:c r="N316" s="7"/>
      <x:c r="O316" s="7"/>
      <x:c r="P316" s="7"/>
      <x:c r="Q316" s="7"/>
      <x:c r="R316" s="7"/>
      <x:c r="S316" s="8"/>
      <x:c r="T316" s="7"/>
    </x:row>
    <x:row r="317">
      <x:c r="A317" s="7"/>
      <x:c r="B317" s="7"/>
      <x:c r="C317" s="7"/>
      <x:c r="D317" s="7"/>
      <x:c r="E317" s="7"/>
      <x:c r="F317" s="7"/>
      <x:c r="G317" s="7"/>
      <x:c r="H317" s="7"/>
      <x:c r="I317" s="7"/>
      <x:c r="J317" s="7"/>
      <x:c r="K317" s="7"/>
      <x:c r="L317" s="7"/>
      <x:c r="M317" s="7"/>
      <x:c r="N317" s="7"/>
      <x:c r="O317" s="7"/>
      <x:c r="P317" s="7"/>
      <x:c r="Q317" s="7"/>
      <x:c r="R317" s="7"/>
      <x:c r="S317" s="8"/>
      <x:c r="T317" s="7"/>
    </x:row>
    <x:row r="318">
      <x:c r="A318" s="7"/>
      <x:c r="B318" s="7"/>
      <x:c r="C318" s="7"/>
      <x:c r="D318" s="7"/>
      <x:c r="E318" s="7"/>
      <x:c r="F318" s="7"/>
      <x:c r="G318" s="7"/>
      <x:c r="H318" s="7"/>
      <x:c r="I318" s="7"/>
      <x:c r="J318" s="7"/>
      <x:c r="K318" s="7"/>
      <x:c r="L318" s="7"/>
      <x:c r="M318" s="7"/>
      <x:c r="N318" s="7"/>
      <x:c r="O318" s="7"/>
      <x:c r="P318" s="7"/>
      <x:c r="Q318" s="7"/>
      <x:c r="R318" s="7"/>
      <x:c r="S318" s="8"/>
      <x:c r="T318" s="7"/>
    </x:row>
    <x:row r="319">
      <x:c r="A319" s="7"/>
      <x:c r="B319" s="7"/>
      <x:c r="C319" s="7"/>
      <x:c r="D319" s="7"/>
      <x:c r="E319" s="7"/>
      <x:c r="F319" s="7"/>
      <x:c r="G319" s="7"/>
      <x:c r="H319" s="7"/>
      <x:c r="I319" s="7"/>
      <x:c r="J319" s="7"/>
      <x:c r="K319" s="7"/>
      <x:c r="L319" s="7"/>
      <x:c r="M319" s="7"/>
      <x:c r="N319" s="7"/>
      <x:c r="O319" s="7"/>
      <x:c r="P319" s="7"/>
      <x:c r="Q319" s="7"/>
      <x:c r="R319" s="7"/>
      <x:c r="S319" s="8"/>
      <x:c r="T319" s="7"/>
    </x:row>
    <x:row r="320">
      <x:c r="A320" s="7"/>
      <x:c r="B320" s="7"/>
      <x:c r="C320" s="7"/>
      <x:c r="D320" s="7"/>
      <x:c r="E320" s="7"/>
      <x:c r="F320" s="7"/>
      <x:c r="G320" s="7"/>
      <x:c r="H320" s="7"/>
      <x:c r="I320" s="7"/>
      <x:c r="J320" s="7"/>
      <x:c r="K320" s="7"/>
      <x:c r="L320" s="7"/>
      <x:c r="M320" s="7"/>
      <x:c r="N320" s="7"/>
      <x:c r="O320" s="7"/>
      <x:c r="P320" s="7"/>
      <x:c r="Q320" s="7"/>
      <x:c r="R320" s="7"/>
      <x:c r="S320" s="8"/>
      <x:c r="T320" s="7"/>
    </x:row>
    <x:row r="321">
      <x:c r="A321" s="7"/>
      <x:c r="B321" s="7"/>
      <x:c r="C321" s="7"/>
      <x:c r="D321" s="7"/>
      <x:c r="E321" s="7"/>
      <x:c r="F321" s="7"/>
      <x:c r="G321" s="7"/>
      <x:c r="H321" s="7"/>
      <x:c r="I321" s="7"/>
      <x:c r="J321" s="7"/>
      <x:c r="K321" s="7"/>
      <x:c r="L321" s="7"/>
      <x:c r="M321" s="7"/>
      <x:c r="N321" s="7"/>
      <x:c r="O321" s="7"/>
      <x:c r="P321" s="7"/>
      <x:c r="Q321" s="7"/>
      <x:c r="R321" s="7"/>
      <x:c r="S321" s="8"/>
      <x:c r="T321" s="7"/>
    </x:row>
    <x:row r="322">
      <x:c r="A322" s="7"/>
      <x:c r="B322" s="7"/>
      <x:c r="C322" s="7"/>
      <x:c r="D322" s="7"/>
      <x:c r="E322" s="7"/>
      <x:c r="F322" s="7"/>
      <x:c r="G322" s="7"/>
      <x:c r="H322" s="7"/>
      <x:c r="I322" s="7"/>
      <x:c r="J322" s="7"/>
      <x:c r="K322" s="7"/>
      <x:c r="L322" s="7"/>
      <x:c r="M322" s="7"/>
      <x:c r="N322" s="7"/>
      <x:c r="O322" s="7"/>
      <x:c r="P322" s="7"/>
      <x:c r="Q322" s="7"/>
      <x:c r="R322" s="7"/>
      <x:c r="S322" s="8"/>
      <x:c r="T322" s="7"/>
    </x:row>
    <x:row r="323">
      <x:c r="A323" s="7"/>
      <x:c r="B323" s="7"/>
      <x:c r="C323" s="7"/>
      <x:c r="D323" s="7"/>
      <x:c r="E323" s="7"/>
      <x:c r="F323" s="7"/>
      <x:c r="G323" s="7"/>
      <x:c r="H323" s="7"/>
      <x:c r="I323" s="7"/>
      <x:c r="J323" s="7"/>
      <x:c r="K323" s="7"/>
      <x:c r="L323" s="7"/>
      <x:c r="M323" s="7"/>
      <x:c r="N323" s="7"/>
      <x:c r="O323" s="7"/>
      <x:c r="P323" s="7"/>
      <x:c r="Q323" s="7"/>
      <x:c r="R323" s="7"/>
      <x:c r="S323" s="8"/>
      <x:c r="T323" s="7"/>
    </x:row>
    <x:row r="324">
      <x:c r="A324" s="7"/>
      <x:c r="B324" s="7"/>
      <x:c r="C324" s="7"/>
      <x:c r="D324" s="7"/>
      <x:c r="E324" s="7"/>
      <x:c r="F324" s="7"/>
      <x:c r="G324" s="7"/>
      <x:c r="H324" s="7"/>
      <x:c r="I324" s="7"/>
      <x:c r="J324" s="7"/>
      <x:c r="K324" s="7"/>
      <x:c r="L324" s="7"/>
      <x:c r="M324" s="7"/>
      <x:c r="N324" s="7"/>
      <x:c r="O324" s="7"/>
      <x:c r="P324" s="7"/>
      <x:c r="Q324" s="7"/>
      <x:c r="R324" s="7"/>
      <x:c r="S324" s="8"/>
      <x:c r="T324" s="7"/>
    </x:row>
    <x:row r="325">
      <x:c r="A325" s="7"/>
      <x:c r="B325" s="7"/>
      <x:c r="C325" s="7"/>
      <x:c r="D325" s="7"/>
      <x:c r="E325" s="7"/>
      <x:c r="F325" s="7"/>
      <x:c r="G325" s="7"/>
      <x:c r="H325" s="7"/>
      <x:c r="I325" s="7"/>
      <x:c r="J325" s="7"/>
      <x:c r="K325" s="7"/>
      <x:c r="L325" s="7"/>
      <x:c r="M325" s="7"/>
      <x:c r="N325" s="7"/>
      <x:c r="O325" s="7"/>
      <x:c r="P325" s="7"/>
      <x:c r="Q325" s="7"/>
      <x:c r="R325" s="7"/>
      <x:c r="S325" s="8"/>
      <x:c r="T325" s="7"/>
    </x:row>
    <x:row r="326">
      <x:c r="A326" s="7"/>
      <x:c r="B326" s="7"/>
      <x:c r="C326" s="7"/>
      <x:c r="D326" s="7"/>
      <x:c r="E326" s="7"/>
      <x:c r="F326" s="7"/>
      <x:c r="G326" s="7"/>
      <x:c r="H326" s="7"/>
      <x:c r="I326" s="7"/>
      <x:c r="J326" s="7"/>
      <x:c r="K326" s="7"/>
      <x:c r="L326" s="7"/>
      <x:c r="M326" s="7"/>
      <x:c r="N326" s="7"/>
      <x:c r="O326" s="7"/>
      <x:c r="P326" s="7"/>
      <x:c r="Q326" s="7"/>
      <x:c r="R326" s="7"/>
      <x:c r="S326" s="8"/>
      <x:c r="T326" s="7"/>
    </x:row>
    <x:row r="327">
      <x:c r="A327" s="7"/>
      <x:c r="B327" s="7"/>
      <x:c r="C327" s="7"/>
      <x:c r="D327" s="7"/>
      <x:c r="E327" s="7"/>
      <x:c r="F327" s="7"/>
      <x:c r="G327" s="7"/>
      <x:c r="H327" s="7"/>
      <x:c r="I327" s="7"/>
      <x:c r="J327" s="7"/>
      <x:c r="K327" s="7"/>
      <x:c r="L327" s="7"/>
      <x:c r="M327" s="7"/>
      <x:c r="N327" s="7"/>
      <x:c r="O327" s="7"/>
      <x:c r="P327" s="7"/>
      <x:c r="Q327" s="7"/>
      <x:c r="R327" s="7"/>
      <x:c r="S327" s="8"/>
      <x:c r="T327" s="7"/>
    </x:row>
    <x:row r="328">
      <x:c r="A328" s="7"/>
      <x:c r="B328" s="7"/>
      <x:c r="C328" s="7"/>
      <x:c r="D328" s="7"/>
      <x:c r="E328" s="7"/>
      <x:c r="F328" s="7"/>
      <x:c r="G328" s="7"/>
      <x:c r="H328" s="7"/>
      <x:c r="I328" s="7"/>
      <x:c r="J328" s="7"/>
      <x:c r="K328" s="7"/>
      <x:c r="L328" s="7"/>
      <x:c r="M328" s="7"/>
      <x:c r="N328" s="7"/>
      <x:c r="O328" s="7"/>
      <x:c r="P328" s="7"/>
      <x:c r="Q328" s="7"/>
      <x:c r="R328" s="7"/>
      <x:c r="S328" s="8"/>
      <x:c r="T328" s="7"/>
    </x:row>
    <x:row r="329">
      <x:c r="A329" s="7"/>
      <x:c r="B329" s="7"/>
      <x:c r="C329" s="7"/>
      <x:c r="D329" s="7"/>
      <x:c r="E329" s="7"/>
      <x:c r="F329" s="7"/>
      <x:c r="G329" s="7"/>
      <x:c r="H329" s="7"/>
      <x:c r="I329" s="7"/>
      <x:c r="J329" s="7"/>
      <x:c r="K329" s="7"/>
      <x:c r="L329" s="7"/>
      <x:c r="M329" s="7"/>
      <x:c r="N329" s="7"/>
      <x:c r="O329" s="7"/>
      <x:c r="P329" s="7"/>
      <x:c r="Q329" s="7"/>
      <x:c r="R329" s="7"/>
      <x:c r="S329" s="8"/>
      <x:c r="T329" s="7"/>
    </x:row>
    <x:row r="330">
      <x:c r="A330" s="7"/>
      <x:c r="B330" s="7"/>
      <x:c r="C330" s="7"/>
      <x:c r="D330" s="7"/>
      <x:c r="E330" s="7"/>
      <x:c r="F330" s="7"/>
      <x:c r="G330" s="7"/>
      <x:c r="H330" s="7"/>
      <x:c r="I330" s="7"/>
      <x:c r="J330" s="7"/>
      <x:c r="K330" s="7"/>
      <x:c r="L330" s="7"/>
      <x:c r="M330" s="7"/>
      <x:c r="N330" s="7"/>
      <x:c r="O330" s="7"/>
      <x:c r="P330" s="7"/>
      <x:c r="Q330" s="7"/>
      <x:c r="R330" s="7"/>
      <x:c r="S330" s="8"/>
      <x:c r="T330" s="7"/>
    </x:row>
    <x:row r="331">
      <x:c r="A331" s="7"/>
      <x:c r="B331" s="7"/>
      <x:c r="C331" s="7"/>
      <x:c r="D331" s="7"/>
      <x:c r="E331" s="7"/>
      <x:c r="F331" s="7"/>
      <x:c r="G331" s="7"/>
      <x:c r="H331" s="7"/>
      <x:c r="I331" s="7"/>
      <x:c r="J331" s="7"/>
      <x:c r="K331" s="7"/>
      <x:c r="L331" s="7"/>
      <x:c r="M331" s="7"/>
      <x:c r="N331" s="7"/>
      <x:c r="O331" s="7"/>
      <x:c r="P331" s="7"/>
      <x:c r="Q331" s="7"/>
      <x:c r="R331" s="7"/>
      <x:c r="S331" s="8"/>
      <x:c r="T331" s="7"/>
    </x:row>
    <x:row r="332">
      <x:c r="A332" s="7"/>
      <x:c r="B332" s="7"/>
      <x:c r="C332" s="7"/>
      <x:c r="D332" s="7"/>
      <x:c r="E332" s="7"/>
      <x:c r="F332" s="7"/>
      <x:c r="G332" s="7"/>
      <x:c r="H332" s="7"/>
      <x:c r="I332" s="7"/>
      <x:c r="J332" s="7"/>
      <x:c r="K332" s="7"/>
      <x:c r="L332" s="7"/>
      <x:c r="M332" s="7"/>
      <x:c r="N332" s="7"/>
      <x:c r="O332" s="7"/>
      <x:c r="P332" s="7"/>
      <x:c r="Q332" s="7"/>
      <x:c r="R332" s="7"/>
      <x:c r="S332" s="8"/>
      <x:c r="T332" s="7"/>
    </x:row>
    <x:row r="333">
      <x:c r="A333" s="7"/>
      <x:c r="B333" s="7"/>
      <x:c r="C333" s="7"/>
      <x:c r="D333" s="7"/>
      <x:c r="E333" s="7"/>
      <x:c r="F333" s="7"/>
      <x:c r="G333" s="7"/>
      <x:c r="H333" s="7"/>
      <x:c r="I333" s="7"/>
      <x:c r="J333" s="7"/>
      <x:c r="K333" s="7"/>
      <x:c r="L333" s="7"/>
      <x:c r="M333" s="7"/>
      <x:c r="N333" s="7"/>
      <x:c r="O333" s="7"/>
      <x:c r="P333" s="7"/>
      <x:c r="Q333" s="7"/>
      <x:c r="R333" s="7"/>
      <x:c r="S333" s="8"/>
      <x:c r="T333" s="7"/>
    </x:row>
    <x:row r="334">
      <x:c r="A334" s="7"/>
      <x:c r="B334" s="7"/>
      <x:c r="C334" s="7"/>
      <x:c r="D334" s="7"/>
      <x:c r="E334" s="7"/>
      <x:c r="F334" s="7"/>
      <x:c r="G334" s="7"/>
      <x:c r="H334" s="7"/>
      <x:c r="I334" s="7"/>
      <x:c r="J334" s="7"/>
      <x:c r="K334" s="7"/>
      <x:c r="L334" s="7"/>
      <x:c r="M334" s="7"/>
      <x:c r="N334" s="7"/>
      <x:c r="O334" s="7"/>
      <x:c r="P334" s="7"/>
      <x:c r="Q334" s="7"/>
      <x:c r="R334" s="7"/>
      <x:c r="S334" s="8"/>
      <x:c r="T334" s="7"/>
    </x:row>
    <x:row r="335">
      <x:c r="A335" s="7"/>
      <x:c r="B335" s="7"/>
      <x:c r="C335" s="7"/>
      <x:c r="D335" s="7"/>
      <x:c r="E335" s="7"/>
      <x:c r="F335" s="7"/>
      <x:c r="G335" s="7"/>
      <x:c r="H335" s="7"/>
      <x:c r="I335" s="7"/>
      <x:c r="J335" s="7"/>
      <x:c r="K335" s="7"/>
      <x:c r="L335" s="7"/>
      <x:c r="M335" s="7"/>
      <x:c r="N335" s="7"/>
      <x:c r="O335" s="7"/>
      <x:c r="P335" s="7"/>
      <x:c r="Q335" s="7"/>
      <x:c r="R335" s="7"/>
      <x:c r="S335" s="8"/>
      <x:c r="T335" s="7"/>
    </x:row>
    <x:row r="336">
      <x:c r="A336" s="7"/>
      <x:c r="B336" s="7"/>
      <x:c r="C336" s="7"/>
      <x:c r="D336" s="7"/>
      <x:c r="E336" s="7"/>
      <x:c r="F336" s="7"/>
      <x:c r="G336" s="7"/>
      <x:c r="H336" s="7"/>
      <x:c r="I336" s="7"/>
      <x:c r="J336" s="7"/>
      <x:c r="K336" s="7"/>
      <x:c r="L336" s="7"/>
      <x:c r="M336" s="7"/>
      <x:c r="N336" s="7"/>
      <x:c r="O336" s="7"/>
      <x:c r="P336" s="7"/>
      <x:c r="Q336" s="7"/>
      <x:c r="R336" s="7"/>
      <x:c r="S336" s="8"/>
      <x:c r="T336" s="7"/>
    </x:row>
    <x:row r="337">
      <x:c r="A337" s="7"/>
      <x:c r="B337" s="7"/>
      <x:c r="C337" s="7"/>
      <x:c r="D337" s="7"/>
      <x:c r="E337" s="7"/>
      <x:c r="F337" s="7"/>
      <x:c r="G337" s="7"/>
      <x:c r="H337" s="7"/>
      <x:c r="I337" s="7"/>
      <x:c r="J337" s="7"/>
      <x:c r="K337" s="7"/>
      <x:c r="L337" s="7"/>
      <x:c r="M337" s="7"/>
      <x:c r="N337" s="7"/>
      <x:c r="O337" s="7"/>
      <x:c r="P337" s="7"/>
      <x:c r="Q337" s="7"/>
      <x:c r="R337" s="7"/>
      <x:c r="S337" s="8"/>
      <x:c r="T337" s="7"/>
    </x:row>
    <x:row r="338">
      <x:c r="A338" s="7"/>
      <x:c r="B338" s="7"/>
      <x:c r="C338" s="7"/>
      <x:c r="D338" s="7"/>
      <x:c r="E338" s="7"/>
      <x:c r="F338" s="7"/>
      <x:c r="G338" s="7"/>
      <x:c r="H338" s="7"/>
      <x:c r="I338" s="7"/>
      <x:c r="J338" s="7"/>
      <x:c r="K338" s="7"/>
      <x:c r="L338" s="7"/>
      <x:c r="M338" s="7"/>
      <x:c r="N338" s="7"/>
      <x:c r="O338" s="7"/>
      <x:c r="P338" s="7"/>
      <x:c r="Q338" s="7"/>
      <x:c r="R338" s="7"/>
      <x:c r="S338" s="8"/>
      <x:c r="T338" s="7"/>
    </x:row>
    <x:row r="339">
      <x:c r="A339" s="7"/>
      <x:c r="B339" s="7"/>
      <x:c r="C339" s="7"/>
      <x:c r="D339" s="7"/>
      <x:c r="E339" s="7"/>
      <x:c r="F339" s="7"/>
      <x:c r="G339" s="7"/>
      <x:c r="H339" s="7"/>
      <x:c r="I339" s="7"/>
      <x:c r="J339" s="7"/>
      <x:c r="K339" s="7"/>
      <x:c r="L339" s="7"/>
      <x:c r="M339" s="7"/>
      <x:c r="N339" s="7"/>
      <x:c r="O339" s="7"/>
      <x:c r="P339" s="7"/>
      <x:c r="Q339" s="7"/>
      <x:c r="R339" s="7"/>
      <x:c r="S339" s="8"/>
      <x:c r="T339" s="7"/>
    </x:row>
    <x:row r="340">
      <x:c r="A340" s="7"/>
      <x:c r="B340" s="7"/>
      <x:c r="C340" s="7"/>
      <x:c r="D340" s="7"/>
      <x:c r="E340" s="7"/>
      <x:c r="F340" s="7"/>
      <x:c r="G340" s="7"/>
      <x:c r="H340" s="7"/>
      <x:c r="I340" s="7"/>
      <x:c r="J340" s="7"/>
      <x:c r="K340" s="7"/>
      <x:c r="L340" s="7"/>
      <x:c r="M340" s="7"/>
      <x:c r="N340" s="7"/>
      <x:c r="O340" s="7"/>
      <x:c r="P340" s="7"/>
      <x:c r="Q340" s="7"/>
      <x:c r="R340" s="7"/>
      <x:c r="S340" s="8"/>
      <x:c r="T340" s="7"/>
    </x:row>
    <x:row r="341">
      <x:c r="A341" s="7"/>
      <x:c r="B341" s="7"/>
      <x:c r="C341" s="7"/>
      <x:c r="D341" s="7"/>
      <x:c r="E341" s="7"/>
      <x:c r="F341" s="7"/>
      <x:c r="G341" s="7"/>
      <x:c r="H341" s="7"/>
      <x:c r="I341" s="7"/>
      <x:c r="J341" s="7"/>
      <x:c r="K341" s="7"/>
      <x:c r="L341" s="7"/>
      <x:c r="M341" s="7"/>
      <x:c r="N341" s="7"/>
      <x:c r="O341" s="7"/>
      <x:c r="P341" s="7"/>
      <x:c r="Q341" s="7"/>
      <x:c r="R341" s="7"/>
      <x:c r="S341" s="8"/>
      <x:c r="T341" s="7"/>
    </x:row>
    <x:row r="342">
      <x:c r="A342" s="7"/>
      <x:c r="B342" s="7"/>
      <x:c r="C342" s="7"/>
      <x:c r="D342" s="7"/>
      <x:c r="E342" s="7"/>
      <x:c r="F342" s="7"/>
      <x:c r="G342" s="7"/>
      <x:c r="H342" s="7"/>
      <x:c r="I342" s="7"/>
      <x:c r="J342" s="7"/>
      <x:c r="K342" s="7"/>
      <x:c r="L342" s="7"/>
      <x:c r="M342" s="7"/>
      <x:c r="N342" s="7"/>
      <x:c r="O342" s="7"/>
      <x:c r="P342" s="7"/>
      <x:c r="Q342" s="7"/>
      <x:c r="R342" s="7"/>
      <x:c r="S342" s="8"/>
      <x:c r="T342" s="7"/>
    </x:row>
    <x:row r="343">
      <x:c r="A343" s="7"/>
      <x:c r="B343" s="7"/>
      <x:c r="C343" s="7"/>
      <x:c r="D343" s="7"/>
      <x:c r="E343" s="7"/>
      <x:c r="F343" s="7"/>
      <x:c r="G343" s="7"/>
      <x:c r="H343" s="7"/>
      <x:c r="I343" s="7"/>
      <x:c r="J343" s="7"/>
      <x:c r="K343" s="7"/>
      <x:c r="L343" s="7"/>
      <x:c r="M343" s="7"/>
      <x:c r="N343" s="7"/>
      <x:c r="O343" s="7"/>
      <x:c r="P343" s="7"/>
      <x:c r="Q343" s="7"/>
      <x:c r="R343" s="7"/>
      <x:c r="S343" s="8"/>
      <x:c r="T343" s="7"/>
    </x:row>
    <x:row r="344">
      <x:c r="A344" s="7"/>
      <x:c r="B344" s="7"/>
      <x:c r="C344" s="7"/>
      <x:c r="D344" s="7"/>
      <x:c r="E344" s="7"/>
      <x:c r="F344" s="7"/>
      <x:c r="G344" s="7"/>
      <x:c r="H344" s="7"/>
      <x:c r="I344" s="7"/>
      <x:c r="J344" s="7"/>
      <x:c r="K344" s="7"/>
      <x:c r="L344" s="7"/>
      <x:c r="M344" s="7"/>
      <x:c r="N344" s="7"/>
      <x:c r="O344" s="7"/>
      <x:c r="P344" s="7"/>
      <x:c r="Q344" s="7"/>
      <x:c r="R344" s="7"/>
      <x:c r="S344" s="8"/>
      <x:c r="T344" s="7"/>
    </x:row>
    <x:row r="345">
      <x:c r="A345" s="7"/>
      <x:c r="B345" s="7"/>
      <x:c r="C345" s="7"/>
      <x:c r="D345" s="7"/>
      <x:c r="E345" s="7"/>
      <x:c r="F345" s="7"/>
      <x:c r="G345" s="7"/>
      <x:c r="H345" s="7"/>
      <x:c r="I345" s="7"/>
      <x:c r="J345" s="7"/>
      <x:c r="K345" s="7"/>
      <x:c r="L345" s="7"/>
      <x:c r="M345" s="7"/>
      <x:c r="N345" s="7"/>
      <x:c r="O345" s="7"/>
      <x:c r="P345" s="7"/>
      <x:c r="Q345" s="7"/>
      <x:c r="R345" s="7"/>
      <x:c r="S345" s="8"/>
      <x:c r="T345" s="7"/>
    </x:row>
    <x:row r="346">
      <x:c r="A346" s="7"/>
      <x:c r="B346" s="7"/>
      <x:c r="C346" s="7"/>
      <x:c r="D346" s="7"/>
      <x:c r="E346" s="7"/>
      <x:c r="F346" s="7"/>
      <x:c r="G346" s="7"/>
      <x:c r="H346" s="7"/>
      <x:c r="I346" s="7"/>
      <x:c r="J346" s="7"/>
      <x:c r="K346" s="7"/>
      <x:c r="L346" s="7"/>
      <x:c r="M346" s="7"/>
      <x:c r="N346" s="7"/>
      <x:c r="O346" s="7"/>
      <x:c r="P346" s="7"/>
      <x:c r="Q346" s="7"/>
      <x:c r="R346" s="7"/>
      <x:c r="S346" s="8"/>
      <x:c r="T346" s="7"/>
    </x:row>
    <x:row r="347">
      <x:c r="A347" s="7"/>
      <x:c r="B347" s="7"/>
      <x:c r="C347" s="7"/>
      <x:c r="D347" s="7"/>
      <x:c r="E347" s="7"/>
      <x:c r="F347" s="7"/>
      <x:c r="G347" s="7"/>
      <x:c r="H347" s="7"/>
      <x:c r="I347" s="7"/>
      <x:c r="J347" s="7"/>
      <x:c r="K347" s="7"/>
      <x:c r="L347" s="7"/>
      <x:c r="M347" s="7"/>
      <x:c r="N347" s="7"/>
      <x:c r="O347" s="7"/>
      <x:c r="P347" s="7"/>
      <x:c r="Q347" s="7"/>
      <x:c r="R347" s="7"/>
      <x:c r="S347" s="8"/>
      <x:c r="T347" s="7"/>
    </x:row>
    <x:row r="348">
      <x:c r="A348" s="7"/>
      <x:c r="B348" s="7"/>
      <x:c r="C348" s="7"/>
      <x:c r="D348" s="7"/>
      <x:c r="E348" s="7"/>
      <x:c r="F348" s="7"/>
      <x:c r="G348" s="7"/>
      <x:c r="H348" s="7"/>
      <x:c r="I348" s="7"/>
      <x:c r="J348" s="7"/>
      <x:c r="K348" s="7"/>
      <x:c r="L348" s="7"/>
      <x:c r="M348" s="7"/>
      <x:c r="N348" s="7"/>
      <x:c r="O348" s="7"/>
      <x:c r="P348" s="7"/>
      <x:c r="Q348" s="7"/>
      <x:c r="R348" s="7"/>
      <x:c r="S348" s="8"/>
      <x:c r="T348" s="7"/>
    </x:row>
    <x:row r="349">
      <x:c r="A349" s="7"/>
      <x:c r="B349" s="7"/>
      <x:c r="C349" s="7"/>
      <x:c r="D349" s="7"/>
      <x:c r="E349" s="7"/>
      <x:c r="F349" s="7"/>
      <x:c r="G349" s="7"/>
      <x:c r="H349" s="7"/>
      <x:c r="I349" s="7"/>
      <x:c r="J349" s="7"/>
      <x:c r="K349" s="7"/>
      <x:c r="L349" s="7"/>
      <x:c r="M349" s="7"/>
      <x:c r="N349" s="7"/>
      <x:c r="O349" s="7"/>
      <x:c r="P349" s="7"/>
      <x:c r="Q349" s="7"/>
      <x:c r="R349" s="7"/>
      <x:c r="S349" s="8"/>
      <x:c r="T349" s="7"/>
    </x:row>
    <x:row r="350">
      <x:c r="A350" s="7"/>
      <x:c r="B350" s="7"/>
      <x:c r="C350" s="7"/>
      <x:c r="D350" s="7"/>
      <x:c r="E350" s="7"/>
      <x:c r="F350" s="7"/>
      <x:c r="G350" s="7"/>
      <x:c r="H350" s="7"/>
      <x:c r="I350" s="7"/>
      <x:c r="J350" s="7"/>
      <x:c r="K350" s="7"/>
      <x:c r="L350" s="7"/>
      <x:c r="M350" s="7"/>
      <x:c r="N350" s="7"/>
      <x:c r="O350" s="7"/>
      <x:c r="P350" s="7"/>
      <x:c r="Q350" s="7"/>
      <x:c r="R350" s="7"/>
      <x:c r="S350" s="8"/>
      <x:c r="T350" s="7"/>
    </x:row>
    <x:row r="351">
      <x:c r="A351" s="7"/>
      <x:c r="B351" s="7"/>
      <x:c r="C351" s="7"/>
      <x:c r="D351" s="7"/>
      <x:c r="E351" s="7"/>
      <x:c r="F351" s="7"/>
      <x:c r="G351" s="7"/>
      <x:c r="H351" s="7"/>
      <x:c r="I351" s="7"/>
      <x:c r="J351" s="7"/>
      <x:c r="K351" s="7"/>
      <x:c r="L351" s="7"/>
      <x:c r="M351" s="7"/>
      <x:c r="N351" s="7"/>
      <x:c r="O351" s="7"/>
      <x:c r="P351" s="7"/>
      <x:c r="Q351" s="7"/>
      <x:c r="R351" s="7"/>
      <x:c r="S351" s="8"/>
      <x:c r="T351" s="7"/>
    </x:row>
    <x:row r="352">
      <x:c r="A352" s="7"/>
      <x:c r="B352" s="7"/>
      <x:c r="C352" s="7"/>
      <x:c r="D352" s="7"/>
      <x:c r="E352" s="7"/>
      <x:c r="F352" s="7"/>
      <x:c r="G352" s="7"/>
      <x:c r="H352" s="7"/>
      <x:c r="I352" s="7"/>
      <x:c r="J352" s="7"/>
      <x:c r="K352" s="7"/>
      <x:c r="L352" s="7"/>
      <x:c r="M352" s="7"/>
      <x:c r="N352" s="7"/>
      <x:c r="O352" s="7"/>
      <x:c r="P352" s="7"/>
      <x:c r="Q352" s="7"/>
      <x:c r="R352" s="7"/>
      <x:c r="S352" s="8"/>
      <x:c r="T352" s="7"/>
    </x:row>
    <x:row r="353">
      <x:c r="A353" s="7"/>
      <x:c r="B353" s="7"/>
      <x:c r="C353" s="7"/>
      <x:c r="D353" s="7"/>
      <x:c r="E353" s="7"/>
      <x:c r="F353" s="7"/>
      <x:c r="G353" s="7"/>
      <x:c r="H353" s="7"/>
      <x:c r="I353" s="7"/>
      <x:c r="J353" s="7"/>
      <x:c r="K353" s="7"/>
      <x:c r="L353" s="7"/>
      <x:c r="M353" s="7"/>
      <x:c r="N353" s="7"/>
      <x:c r="O353" s="7"/>
      <x:c r="P353" s="7"/>
      <x:c r="Q353" s="7"/>
      <x:c r="R353" s="7"/>
      <x:c r="S353" s="8"/>
      <x:c r="T353" s="7"/>
    </x:row>
    <x:row r="354">
      <x:c r="A354" s="7"/>
      <x:c r="B354" s="7"/>
      <x:c r="C354" s="7"/>
      <x:c r="D354" s="7"/>
      <x:c r="E354" s="7"/>
      <x:c r="F354" s="7"/>
      <x:c r="G354" s="7"/>
      <x:c r="H354" s="7"/>
      <x:c r="I354" s="7"/>
      <x:c r="J354" s="7"/>
      <x:c r="K354" s="7"/>
      <x:c r="L354" s="7"/>
      <x:c r="M354" s="7"/>
      <x:c r="N354" s="7"/>
      <x:c r="O354" s="7"/>
      <x:c r="P354" s="7"/>
      <x:c r="Q354" s="7"/>
      <x:c r="R354" s="7"/>
      <x:c r="S354" s="8"/>
      <x:c r="T354" s="7"/>
    </x:row>
    <x:row r="355">
      <x:c r="A355" s="7"/>
      <x:c r="B355" s="7"/>
      <x:c r="C355" s="7"/>
      <x:c r="D355" s="7"/>
      <x:c r="E355" s="7"/>
      <x:c r="F355" s="7"/>
      <x:c r="G355" s="7"/>
      <x:c r="H355" s="7"/>
      <x:c r="I355" s="7"/>
      <x:c r="J355" s="7"/>
      <x:c r="K355" s="7"/>
      <x:c r="L355" s="7"/>
      <x:c r="M355" s="7"/>
      <x:c r="N355" s="7"/>
      <x:c r="O355" s="7"/>
      <x:c r="P355" s="7"/>
      <x:c r="Q355" s="7"/>
      <x:c r="R355" s="7"/>
      <x:c r="S355" s="8"/>
      <x:c r="T355" s="7"/>
    </x:row>
    <x:row r="356">
      <x:c r="A356" s="7"/>
      <x:c r="B356" s="7"/>
      <x:c r="C356" s="7"/>
      <x:c r="D356" s="7"/>
      <x:c r="E356" s="7"/>
      <x:c r="F356" s="7"/>
      <x:c r="G356" s="7"/>
      <x:c r="H356" s="7"/>
      <x:c r="I356" s="7"/>
      <x:c r="J356" s="7"/>
      <x:c r="K356" s="7"/>
      <x:c r="L356" s="7"/>
      <x:c r="M356" s="7"/>
      <x:c r="N356" s="7"/>
      <x:c r="O356" s="7"/>
      <x:c r="P356" s="7"/>
      <x:c r="Q356" s="7"/>
      <x:c r="R356" s="7"/>
      <x:c r="S356" s="8"/>
      <x:c r="T356" s="7"/>
    </x:row>
    <x:row r="357">
      <x:c r="A357" s="7"/>
      <x:c r="B357" s="7"/>
      <x:c r="C357" s="7"/>
      <x:c r="D357" s="7"/>
      <x:c r="E357" s="7"/>
      <x:c r="F357" s="7"/>
      <x:c r="G357" s="7"/>
      <x:c r="H357" s="7"/>
      <x:c r="I357" s="7"/>
      <x:c r="J357" s="7"/>
      <x:c r="K357" s="7"/>
      <x:c r="L357" s="7"/>
      <x:c r="M357" s="7"/>
      <x:c r="N357" s="7"/>
      <x:c r="O357" s="7"/>
      <x:c r="P357" s="7"/>
      <x:c r="Q357" s="7"/>
      <x:c r="R357" s="7"/>
      <x:c r="S357" s="8"/>
      <x:c r="T357" s="7"/>
    </x:row>
    <x:row r="358">
      <x:c r="A358" s="7"/>
      <x:c r="B358" s="7"/>
      <x:c r="C358" s="7"/>
      <x:c r="D358" s="7"/>
      <x:c r="E358" s="7"/>
      <x:c r="F358" s="7"/>
      <x:c r="G358" s="7"/>
      <x:c r="H358" s="7"/>
      <x:c r="I358" s="7"/>
      <x:c r="J358" s="7"/>
      <x:c r="K358" s="7"/>
      <x:c r="L358" s="7"/>
      <x:c r="M358" s="7"/>
      <x:c r="N358" s="7"/>
      <x:c r="O358" s="7"/>
      <x:c r="P358" s="7"/>
      <x:c r="Q358" s="7"/>
      <x:c r="R358" s="7"/>
      <x:c r="S358" s="8"/>
      <x:c r="T358" s="7"/>
    </x:row>
    <x:row r="359">
      <x:c r="A359" s="7"/>
      <x:c r="B359" s="7"/>
      <x:c r="C359" s="7"/>
      <x:c r="D359" s="7"/>
      <x:c r="E359" s="7"/>
      <x:c r="F359" s="7"/>
      <x:c r="G359" s="7"/>
      <x:c r="H359" s="7"/>
      <x:c r="I359" s="7"/>
      <x:c r="J359" s="7"/>
      <x:c r="K359" s="7"/>
      <x:c r="L359" s="7"/>
      <x:c r="M359" s="7"/>
      <x:c r="N359" s="7"/>
      <x:c r="O359" s="7"/>
      <x:c r="P359" s="7"/>
      <x:c r="Q359" s="7"/>
      <x:c r="R359" s="7"/>
      <x:c r="S359" s="8"/>
      <x:c r="T359" s="7"/>
    </x:row>
    <x:row r="360">
      <x:c r="A360" s="7"/>
      <x:c r="B360" s="7"/>
      <x:c r="C360" s="7"/>
      <x:c r="D360" s="7"/>
      <x:c r="E360" s="7"/>
      <x:c r="F360" s="7"/>
      <x:c r="G360" s="7"/>
      <x:c r="H360" s="7"/>
      <x:c r="I360" s="7"/>
      <x:c r="J360" s="7"/>
      <x:c r="K360" s="7"/>
      <x:c r="L360" s="7"/>
      <x:c r="M360" s="7"/>
      <x:c r="N360" s="7"/>
      <x:c r="O360" s="7"/>
      <x:c r="P360" s="7"/>
      <x:c r="Q360" s="7"/>
      <x:c r="R360" s="7"/>
      <x:c r="S360" s="8"/>
      <x:c r="T360" s="7"/>
    </x:row>
    <x:row r="361">
      <x:c r="A361" s="7"/>
      <x:c r="B361" s="7"/>
      <x:c r="C361" s="7"/>
      <x:c r="D361" s="7"/>
      <x:c r="E361" s="7"/>
      <x:c r="F361" s="7"/>
      <x:c r="G361" s="7"/>
      <x:c r="H361" s="7"/>
      <x:c r="I361" s="7"/>
      <x:c r="J361" s="7"/>
      <x:c r="K361" s="7"/>
      <x:c r="L361" s="7"/>
      <x:c r="M361" s="7"/>
      <x:c r="N361" s="7"/>
      <x:c r="O361" s="7"/>
      <x:c r="P361" s="7"/>
      <x:c r="Q361" s="7"/>
      <x:c r="R361" s="7"/>
      <x:c r="S361" s="8"/>
      <x:c r="T361" s="7"/>
    </x:row>
    <x:row r="362">
      <x:c r="A362" s="7"/>
      <x:c r="B362" s="7"/>
      <x:c r="C362" s="7"/>
      <x:c r="D362" s="7"/>
      <x:c r="E362" s="7"/>
      <x:c r="F362" s="7"/>
      <x:c r="G362" s="7"/>
      <x:c r="H362" s="7"/>
      <x:c r="I362" s="7"/>
      <x:c r="J362" s="7"/>
      <x:c r="K362" s="7"/>
      <x:c r="L362" s="7"/>
      <x:c r="M362" s="7"/>
      <x:c r="N362" s="7"/>
      <x:c r="O362" s="7"/>
      <x:c r="P362" s="7"/>
      <x:c r="Q362" s="7"/>
      <x:c r="R362" s="7"/>
      <x:c r="S362" s="8"/>
      <x:c r="T362" s="7"/>
    </x:row>
    <x:row r="363">
      <x:c r="A363" s="7"/>
      <x:c r="B363" s="7"/>
      <x:c r="C363" s="7"/>
      <x:c r="D363" s="7"/>
      <x:c r="E363" s="7"/>
      <x:c r="F363" s="7"/>
      <x:c r="G363" s="7"/>
      <x:c r="H363" s="7"/>
      <x:c r="I363" s="7"/>
      <x:c r="J363" s="7"/>
      <x:c r="K363" s="7"/>
      <x:c r="L363" s="7"/>
      <x:c r="M363" s="7"/>
      <x:c r="N363" s="7"/>
      <x:c r="O363" s="7"/>
      <x:c r="P363" s="7"/>
      <x:c r="Q363" s="7"/>
      <x:c r="R363" s="7"/>
      <x:c r="S363" s="8"/>
      <x:c r="T363" s="7"/>
    </x:row>
    <x:row r="364">
      <x:c r="A364" s="7"/>
      <x:c r="B364" s="7"/>
      <x:c r="C364" s="7"/>
      <x:c r="D364" s="7"/>
      <x:c r="E364" s="7"/>
      <x:c r="F364" s="7"/>
      <x:c r="G364" s="7"/>
      <x:c r="H364" s="7"/>
      <x:c r="I364" s="7"/>
      <x:c r="J364" s="7"/>
      <x:c r="K364" s="7"/>
      <x:c r="L364" s="7"/>
      <x:c r="M364" s="7"/>
      <x:c r="N364" s="7"/>
      <x:c r="O364" s="7"/>
      <x:c r="P364" s="7"/>
      <x:c r="Q364" s="7"/>
      <x:c r="R364" s="7"/>
      <x:c r="S364" s="8"/>
      <x:c r="T364" s="7"/>
    </x:row>
    <x:row r="365">
      <x:c r="A365" s="7"/>
      <x:c r="B365" s="7"/>
      <x:c r="C365" s="7"/>
      <x:c r="D365" s="7"/>
      <x:c r="E365" s="7"/>
      <x:c r="F365" s="7"/>
      <x:c r="G365" s="7"/>
      <x:c r="H365" s="7"/>
      <x:c r="I365" s="7"/>
      <x:c r="J365" s="7"/>
      <x:c r="K365" s="7"/>
      <x:c r="L365" s="7"/>
      <x:c r="M365" s="7"/>
      <x:c r="N365" s="7"/>
      <x:c r="O365" s="7"/>
      <x:c r="P365" s="7"/>
      <x:c r="Q365" s="7"/>
      <x:c r="R365" s="7"/>
      <x:c r="S365" s="8"/>
      <x:c r="T365" s="7"/>
    </x:row>
    <x:row r="366">
      <x:c r="A366" s="7"/>
      <x:c r="B366" s="7"/>
      <x:c r="C366" s="7"/>
      <x:c r="D366" s="7"/>
      <x:c r="E366" s="7"/>
      <x:c r="F366" s="7"/>
      <x:c r="G366" s="7"/>
      <x:c r="H366" s="7"/>
      <x:c r="I366" s="7"/>
      <x:c r="J366" s="7"/>
      <x:c r="K366" s="7"/>
      <x:c r="L366" s="7"/>
      <x:c r="M366" s="7"/>
      <x:c r="N366" s="7"/>
      <x:c r="O366" s="7"/>
      <x:c r="P366" s="7"/>
      <x:c r="Q366" s="7"/>
      <x:c r="R366" s="7"/>
      <x:c r="S366" s="8"/>
      <x:c r="T366" s="7"/>
    </x:row>
    <x:row r="367">
      <x:c r="A367" s="7"/>
      <x:c r="B367" s="7"/>
      <x:c r="C367" s="7"/>
      <x:c r="D367" s="7"/>
      <x:c r="E367" s="7"/>
      <x:c r="F367" s="7"/>
      <x:c r="G367" s="7"/>
      <x:c r="H367" s="7"/>
      <x:c r="I367" s="7"/>
      <x:c r="J367" s="7"/>
      <x:c r="K367" s="7"/>
      <x:c r="L367" s="7"/>
      <x:c r="M367" s="7"/>
      <x:c r="N367" s="7"/>
      <x:c r="O367" s="7"/>
      <x:c r="P367" s="7"/>
      <x:c r="Q367" s="7"/>
      <x:c r="R367" s="7"/>
      <x:c r="S367" s="8"/>
      <x:c r="T367" s="7"/>
    </x:row>
    <x:row r="368">
      <x:c r="A368" s="7"/>
      <x:c r="B368" s="7"/>
      <x:c r="C368" s="7"/>
      <x:c r="D368" s="7"/>
      <x:c r="E368" s="7"/>
      <x:c r="F368" s="7"/>
      <x:c r="G368" s="7"/>
      <x:c r="H368" s="7"/>
      <x:c r="I368" s="7"/>
      <x:c r="J368" s="7"/>
      <x:c r="K368" s="7"/>
      <x:c r="L368" s="7"/>
      <x:c r="M368" s="7"/>
      <x:c r="N368" s="7"/>
      <x:c r="O368" s="7"/>
      <x:c r="P368" s="7"/>
      <x:c r="Q368" s="7"/>
      <x:c r="R368" s="7"/>
      <x:c r="S368" s="8"/>
      <x:c r="T368" s="7"/>
    </x:row>
    <x:row r="369">
      <x:c r="A369" s="7"/>
      <x:c r="B369" s="7"/>
      <x:c r="C369" s="7"/>
      <x:c r="D369" s="7"/>
      <x:c r="E369" s="7"/>
      <x:c r="F369" s="7"/>
      <x:c r="G369" s="7"/>
      <x:c r="H369" s="7"/>
      <x:c r="I369" s="7"/>
      <x:c r="J369" s="7"/>
      <x:c r="K369" s="7"/>
      <x:c r="L369" s="7"/>
      <x:c r="M369" s="7"/>
      <x:c r="N369" s="7"/>
      <x:c r="O369" s="7"/>
      <x:c r="P369" s="7"/>
      <x:c r="Q369" s="7"/>
      <x:c r="R369" s="7"/>
      <x:c r="S369" s="8"/>
      <x:c r="T369" s="7"/>
    </x:row>
    <x:row r="370">
      <x:c r="A370" s="7"/>
      <x:c r="B370" s="7"/>
      <x:c r="C370" s="7"/>
      <x:c r="D370" s="7"/>
      <x:c r="E370" s="7"/>
      <x:c r="F370" s="7"/>
      <x:c r="G370" s="7"/>
      <x:c r="H370" s="7"/>
      <x:c r="I370" s="7"/>
      <x:c r="J370" s="7"/>
      <x:c r="K370" s="7"/>
      <x:c r="L370" s="7"/>
      <x:c r="M370" s="7"/>
      <x:c r="N370" s="7"/>
      <x:c r="O370" s="7"/>
      <x:c r="P370" s="7"/>
      <x:c r="Q370" s="7"/>
      <x:c r="R370" s="7"/>
      <x:c r="S370" s="8"/>
      <x:c r="T370" s="7"/>
    </x:row>
    <x:row r="371">
      <x:c r="A371" s="7"/>
      <x:c r="B371" s="7"/>
      <x:c r="C371" s="7"/>
      <x:c r="D371" s="7"/>
      <x:c r="E371" s="7"/>
      <x:c r="F371" s="7"/>
      <x:c r="G371" s="7"/>
      <x:c r="H371" s="7"/>
      <x:c r="I371" s="7"/>
      <x:c r="J371" s="7"/>
      <x:c r="K371" s="7"/>
      <x:c r="L371" s="7"/>
      <x:c r="M371" s="7"/>
      <x:c r="N371" s="7"/>
      <x:c r="O371" s="7"/>
      <x:c r="P371" s="7"/>
      <x:c r="Q371" s="7"/>
      <x:c r="R371" s="7"/>
      <x:c r="S371" s="8"/>
      <x:c r="T371" s="7"/>
    </x:row>
    <x:row r="372">
      <x:c r="A372" s="7"/>
      <x:c r="B372" s="7"/>
      <x:c r="C372" s="7"/>
      <x:c r="D372" s="7"/>
      <x:c r="E372" s="7"/>
      <x:c r="F372" s="7"/>
      <x:c r="G372" s="7"/>
      <x:c r="H372" s="7"/>
      <x:c r="I372" s="7"/>
      <x:c r="J372" s="7"/>
      <x:c r="K372" s="7"/>
      <x:c r="L372" s="7"/>
      <x:c r="M372" s="7"/>
      <x:c r="N372" s="7"/>
      <x:c r="O372" s="7"/>
      <x:c r="P372" s="7"/>
      <x:c r="Q372" s="7"/>
      <x:c r="R372" s="7"/>
      <x:c r="S372" s="8"/>
      <x:c r="T372" s="7"/>
    </x:row>
    <x:row r="373">
      <x:c r="A373" s="7"/>
      <x:c r="B373" s="7"/>
      <x:c r="C373" s="7"/>
      <x:c r="D373" s="7"/>
      <x:c r="E373" s="7"/>
      <x:c r="F373" s="7"/>
      <x:c r="G373" s="7"/>
      <x:c r="H373" s="7"/>
      <x:c r="I373" s="7"/>
      <x:c r="J373" s="7"/>
      <x:c r="K373" s="7"/>
      <x:c r="L373" s="7"/>
      <x:c r="M373" s="7"/>
      <x:c r="N373" s="7"/>
      <x:c r="O373" s="7"/>
      <x:c r="P373" s="7"/>
      <x:c r="Q373" s="7"/>
      <x:c r="R373" s="7"/>
      <x:c r="S373" s="8"/>
      <x:c r="T373" s="7"/>
    </x:row>
    <x:row r="374">
      <x:c r="A374" s="7"/>
      <x:c r="B374" s="7"/>
      <x:c r="C374" s="7"/>
      <x:c r="D374" s="7"/>
      <x:c r="E374" s="7"/>
      <x:c r="F374" s="7"/>
      <x:c r="G374" s="7"/>
      <x:c r="H374" s="7"/>
      <x:c r="I374" s="7"/>
      <x:c r="J374" s="7"/>
      <x:c r="K374" s="7"/>
      <x:c r="L374" s="7"/>
      <x:c r="M374" s="7"/>
      <x:c r="N374" s="7"/>
      <x:c r="O374" s="7"/>
      <x:c r="P374" s="7"/>
      <x:c r="Q374" s="7"/>
      <x:c r="R374" s="7"/>
      <x:c r="S374" s="8"/>
      <x:c r="T374" s="7"/>
    </x:row>
    <x:row r="375">
      <x:c r="A375" s="7"/>
      <x:c r="B375" s="7"/>
      <x:c r="C375" s="7"/>
      <x:c r="D375" s="7"/>
      <x:c r="E375" s="7"/>
      <x:c r="F375" s="7"/>
      <x:c r="G375" s="7"/>
      <x:c r="H375" s="7"/>
      <x:c r="I375" s="7"/>
      <x:c r="J375" s="7"/>
      <x:c r="K375" s="7"/>
      <x:c r="L375" s="7"/>
      <x:c r="M375" s="7"/>
      <x:c r="N375" s="7"/>
      <x:c r="O375" s="7"/>
      <x:c r="P375" s="7"/>
      <x:c r="Q375" s="7"/>
      <x:c r="R375" s="7"/>
      <x:c r="S375" s="8"/>
      <x:c r="T375" s="7"/>
    </x:row>
    <x:row r="376">
      <x:c r="A376" s="7"/>
      <x:c r="B376" s="7"/>
      <x:c r="C376" s="7"/>
      <x:c r="D376" s="7"/>
      <x:c r="E376" s="7"/>
      <x:c r="F376" s="7"/>
      <x:c r="G376" s="7"/>
      <x:c r="H376" s="7"/>
      <x:c r="I376" s="7"/>
      <x:c r="J376" s="7"/>
      <x:c r="K376" s="7"/>
      <x:c r="L376" s="7"/>
      <x:c r="M376" s="7"/>
      <x:c r="N376" s="7"/>
      <x:c r="O376" s="7"/>
      <x:c r="P376" s="7"/>
      <x:c r="Q376" s="7"/>
      <x:c r="R376" s="7"/>
      <x:c r="S376" s="8"/>
      <x:c r="T376" s="7"/>
    </x:row>
    <x:row r="377">
      <x:c r="A377" s="7"/>
      <x:c r="B377" s="7"/>
      <x:c r="C377" s="7"/>
      <x:c r="D377" s="7"/>
      <x:c r="E377" s="7"/>
      <x:c r="F377" s="7"/>
      <x:c r="G377" s="7"/>
      <x:c r="H377" s="7"/>
      <x:c r="I377" s="7"/>
      <x:c r="J377" s="7"/>
      <x:c r="K377" s="7"/>
      <x:c r="L377" s="7"/>
      <x:c r="M377" s="7"/>
      <x:c r="N377" s="7"/>
      <x:c r="O377" s="7"/>
      <x:c r="P377" s="7"/>
      <x:c r="Q377" s="7"/>
      <x:c r="R377" s="7"/>
      <x:c r="S377" s="8"/>
      <x:c r="T377" s="7"/>
    </x:row>
    <x:row r="378">
      <x:c r="A378" s="7"/>
      <x:c r="B378" s="7"/>
      <x:c r="C378" s="7"/>
      <x:c r="D378" s="7"/>
      <x:c r="E378" s="7"/>
      <x:c r="F378" s="7"/>
      <x:c r="G378" s="7"/>
      <x:c r="H378" s="7"/>
      <x:c r="I378" s="7"/>
      <x:c r="J378" s="7"/>
      <x:c r="K378" s="7"/>
      <x:c r="L378" s="7"/>
      <x:c r="M378" s="7"/>
      <x:c r="N378" s="7"/>
      <x:c r="O378" s="7"/>
      <x:c r="P378" s="7"/>
      <x:c r="Q378" s="7"/>
      <x:c r="R378" s="7"/>
      <x:c r="S378" s="8"/>
      <x:c r="T378" s="7"/>
    </x:row>
    <x:row r="379">
      <x:c r="A379" s="7"/>
      <x:c r="B379" s="7"/>
      <x:c r="C379" s="7"/>
      <x:c r="D379" s="7"/>
      <x:c r="E379" s="7"/>
      <x:c r="F379" s="7"/>
      <x:c r="G379" s="7"/>
      <x:c r="H379" s="7"/>
      <x:c r="I379" s="7"/>
      <x:c r="J379" s="7"/>
      <x:c r="K379" s="7"/>
      <x:c r="L379" s="7"/>
      <x:c r="M379" s="7"/>
      <x:c r="N379" s="7"/>
      <x:c r="O379" s="7"/>
      <x:c r="P379" s="7"/>
      <x:c r="Q379" s="7"/>
      <x:c r="R379" s="7"/>
      <x:c r="S379" s="8"/>
      <x:c r="T379" s="7"/>
    </x:row>
    <x:row r="380">
      <x:c r="A380" s="7"/>
      <x:c r="B380" s="7"/>
      <x:c r="C380" s="7"/>
      <x:c r="D380" s="7"/>
      <x:c r="E380" s="7"/>
      <x:c r="F380" s="7"/>
      <x:c r="G380" s="7"/>
      <x:c r="H380" s="7"/>
      <x:c r="I380" s="7"/>
      <x:c r="J380" s="7"/>
      <x:c r="K380" s="7"/>
      <x:c r="L380" s="7"/>
      <x:c r="M380" s="7"/>
      <x:c r="N380" s="7"/>
      <x:c r="O380" s="7"/>
      <x:c r="P380" s="7"/>
      <x:c r="Q380" s="7"/>
      <x:c r="R380" s="7"/>
      <x:c r="S380" s="8"/>
      <x:c r="T380" s="7"/>
    </x:row>
    <x:row r="381">
      <x:c r="A381" s="7"/>
      <x:c r="B381" s="7"/>
      <x:c r="C381" s="7"/>
      <x:c r="D381" s="7"/>
      <x:c r="E381" s="7"/>
      <x:c r="F381" s="7"/>
      <x:c r="G381" s="7"/>
      <x:c r="H381" s="7"/>
      <x:c r="I381" s="7"/>
      <x:c r="J381" s="7"/>
      <x:c r="K381" s="7"/>
      <x:c r="L381" s="7"/>
      <x:c r="M381" s="7"/>
      <x:c r="N381" s="7"/>
      <x:c r="O381" s="7"/>
      <x:c r="P381" s="7"/>
      <x:c r="Q381" s="7"/>
      <x:c r="R381" s="7"/>
      <x:c r="S381" s="8"/>
      <x:c r="T381" s="7"/>
    </x:row>
    <x:row r="382">
      <x:c r="A382" s="7"/>
      <x:c r="B382" s="7"/>
      <x:c r="C382" s="7"/>
      <x:c r="D382" s="7"/>
      <x:c r="E382" s="7"/>
      <x:c r="F382" s="7"/>
      <x:c r="G382" s="7"/>
      <x:c r="H382" s="7"/>
      <x:c r="I382" s="7"/>
      <x:c r="J382" s="7"/>
      <x:c r="K382" s="7"/>
      <x:c r="L382" s="7"/>
      <x:c r="M382" s="7"/>
      <x:c r="N382" s="7"/>
      <x:c r="O382" s="7"/>
      <x:c r="P382" s="7"/>
      <x:c r="Q382" s="7"/>
      <x:c r="R382" s="7"/>
      <x:c r="S382" s="8"/>
      <x:c r="T382" s="7"/>
    </x:row>
    <x:row r="383">
      <x:c r="A383" s="7"/>
      <x:c r="B383" s="7"/>
      <x:c r="C383" s="7"/>
      <x:c r="D383" s="7"/>
      <x:c r="E383" s="7"/>
      <x:c r="F383" s="7"/>
      <x:c r="G383" s="7"/>
      <x:c r="H383" s="7"/>
      <x:c r="I383" s="7"/>
      <x:c r="J383" s="7"/>
      <x:c r="K383" s="7"/>
      <x:c r="L383" s="7"/>
      <x:c r="M383" s="7"/>
      <x:c r="N383" s="7"/>
      <x:c r="O383" s="7"/>
      <x:c r="P383" s="7"/>
      <x:c r="Q383" s="7"/>
      <x:c r="R383" s="7"/>
      <x:c r="S383" s="8"/>
      <x:c r="T383" s="7"/>
    </x:row>
    <x:row r="384">
      <x:c r="A384" s="7"/>
      <x:c r="B384" s="7"/>
      <x:c r="C384" s="7"/>
      <x:c r="D384" s="7"/>
      <x:c r="E384" s="7"/>
      <x:c r="F384" s="7"/>
      <x:c r="G384" s="7"/>
      <x:c r="H384" s="7"/>
      <x:c r="I384" s="7"/>
      <x:c r="J384" s="7"/>
      <x:c r="K384" s="7"/>
      <x:c r="L384" s="7"/>
      <x:c r="M384" s="7"/>
      <x:c r="N384" s="7"/>
      <x:c r="O384" s="7"/>
      <x:c r="P384" s="7"/>
      <x:c r="Q384" s="7"/>
      <x:c r="R384" s="7"/>
      <x:c r="S384" s="8"/>
      <x:c r="T384" s="7"/>
    </x:row>
    <x:row r="385">
      <x:c r="A385" s="7"/>
      <x:c r="B385" s="7"/>
      <x:c r="C385" s="7"/>
      <x:c r="D385" s="7"/>
      <x:c r="E385" s="7"/>
      <x:c r="F385" s="7"/>
      <x:c r="G385" s="7"/>
      <x:c r="H385" s="7"/>
      <x:c r="I385" s="7"/>
      <x:c r="J385" s="7"/>
      <x:c r="K385" s="7"/>
      <x:c r="L385" s="7"/>
      <x:c r="M385" s="7"/>
      <x:c r="N385" s="7"/>
      <x:c r="O385" s="7"/>
      <x:c r="P385" s="7"/>
      <x:c r="Q385" s="7"/>
      <x:c r="R385" s="7"/>
      <x:c r="S385" s="8"/>
      <x:c r="T385" s="7"/>
    </x:row>
    <x:row r="386">
      <x:c r="A386" s="7"/>
      <x:c r="B386" s="7"/>
      <x:c r="C386" s="7"/>
      <x:c r="D386" s="7"/>
      <x:c r="E386" s="7"/>
      <x:c r="F386" s="7"/>
      <x:c r="G386" s="7"/>
      <x:c r="H386" s="7"/>
      <x:c r="I386" s="7"/>
      <x:c r="J386" s="7"/>
      <x:c r="K386" s="7"/>
      <x:c r="L386" s="7"/>
      <x:c r="M386" s="7"/>
      <x:c r="N386" s="7"/>
      <x:c r="O386" s="7"/>
      <x:c r="P386" s="7"/>
      <x:c r="Q386" s="7"/>
      <x:c r="R386" s="7"/>
      <x:c r="S386" s="8"/>
      <x:c r="T386" s="7"/>
    </x:row>
    <x:row r="387">
      <x:c r="A387" s="7"/>
      <x:c r="B387" s="7"/>
      <x:c r="C387" s="7"/>
      <x:c r="D387" s="7"/>
      <x:c r="E387" s="7"/>
      <x:c r="F387" s="7"/>
      <x:c r="G387" s="7"/>
      <x:c r="H387" s="7"/>
      <x:c r="I387" s="7"/>
      <x:c r="J387" s="7"/>
      <x:c r="K387" s="7"/>
      <x:c r="L387" s="7"/>
      <x:c r="M387" s="7"/>
      <x:c r="N387" s="7"/>
      <x:c r="O387" s="7"/>
      <x:c r="P387" s="7"/>
      <x:c r="Q387" s="7"/>
      <x:c r="R387" s="7"/>
      <x:c r="S387" s="8"/>
      <x:c r="T387" s="7"/>
    </x:row>
    <x:row r="388">
      <x:c r="A388" s="7"/>
      <x:c r="B388" s="7"/>
      <x:c r="C388" s="7"/>
      <x:c r="D388" s="7"/>
      <x:c r="E388" s="7"/>
      <x:c r="F388" s="7"/>
      <x:c r="G388" s="7"/>
      <x:c r="H388" s="7"/>
      <x:c r="I388" s="7"/>
      <x:c r="J388" s="7"/>
      <x:c r="K388" s="7"/>
      <x:c r="L388" s="7"/>
      <x:c r="M388" s="7"/>
      <x:c r="N388" s="7"/>
      <x:c r="O388" s="7"/>
      <x:c r="P388" s="7"/>
      <x:c r="Q388" s="7"/>
      <x:c r="R388" s="7"/>
      <x:c r="S388" s="8"/>
      <x:c r="T388" s="7"/>
    </x:row>
    <x:row r="389">
      <x:c r="A389" s="7"/>
      <x:c r="B389" s="7"/>
      <x:c r="C389" s="7"/>
      <x:c r="D389" s="7"/>
      <x:c r="E389" s="7"/>
      <x:c r="F389" s="7"/>
      <x:c r="G389" s="7"/>
      <x:c r="H389" s="7"/>
      <x:c r="I389" s="7"/>
      <x:c r="J389" s="7"/>
      <x:c r="K389" s="7"/>
      <x:c r="L389" s="7"/>
      <x:c r="M389" s="7"/>
      <x:c r="N389" s="7"/>
      <x:c r="O389" s="7"/>
      <x:c r="P389" s="7"/>
      <x:c r="Q389" s="7"/>
      <x:c r="R389" s="7"/>
      <x:c r="S389" s="8"/>
      <x:c r="T389" s="7"/>
    </x:row>
    <x:row r="390">
      <x:c r="A390" s="7"/>
      <x:c r="B390" s="7"/>
      <x:c r="C390" s="7"/>
      <x:c r="D390" s="7"/>
      <x:c r="E390" s="7"/>
      <x:c r="F390" s="7"/>
      <x:c r="G390" s="7"/>
      <x:c r="H390" s="7"/>
      <x:c r="I390" s="7"/>
      <x:c r="J390" s="7"/>
      <x:c r="K390" s="7"/>
      <x:c r="L390" s="7"/>
      <x:c r="M390" s="7"/>
      <x:c r="N390" s="7"/>
      <x:c r="O390" s="7"/>
      <x:c r="P390" s="7"/>
      <x:c r="Q390" s="7"/>
      <x:c r="R390" s="7"/>
      <x:c r="S390" s="8"/>
      <x:c r="T390" s="7"/>
    </x:row>
    <x:row r="391">
      <x:c r="A391" s="7"/>
      <x:c r="B391" s="7"/>
      <x:c r="C391" s="7"/>
      <x:c r="D391" s="7"/>
      <x:c r="E391" s="7"/>
      <x:c r="F391" s="7"/>
      <x:c r="G391" s="7"/>
      <x:c r="H391" s="7"/>
      <x:c r="I391" s="7"/>
      <x:c r="J391" s="7"/>
      <x:c r="K391" s="7"/>
      <x:c r="L391" s="7"/>
      <x:c r="M391" s="7"/>
      <x:c r="N391" s="7"/>
      <x:c r="O391" s="7"/>
      <x:c r="P391" s="7"/>
      <x:c r="Q391" s="7"/>
      <x:c r="R391" s="7"/>
      <x:c r="S391" s="8"/>
      <x:c r="T391" s="7"/>
    </x:row>
    <x:row r="392">
      <x:c r="A392" s="7"/>
      <x:c r="B392" s="7"/>
      <x:c r="C392" s="7"/>
      <x:c r="D392" s="7"/>
      <x:c r="E392" s="7"/>
      <x:c r="F392" s="7"/>
      <x:c r="G392" s="7"/>
      <x:c r="H392" s="7"/>
      <x:c r="I392" s="7"/>
      <x:c r="J392" s="7"/>
      <x:c r="K392" s="7"/>
      <x:c r="L392" s="7"/>
      <x:c r="M392" s="7"/>
      <x:c r="N392" s="7"/>
      <x:c r="O392" s="7"/>
      <x:c r="P392" s="7"/>
      <x:c r="Q392" s="7"/>
      <x:c r="R392" s="7"/>
      <x:c r="S392" s="8"/>
      <x:c r="T392" s="7"/>
    </x:row>
    <x:row r="393">
      <x:c r="A393" s="7"/>
      <x:c r="B393" s="7"/>
      <x:c r="C393" s="7"/>
      <x:c r="D393" s="7"/>
      <x:c r="E393" s="7"/>
      <x:c r="F393" s="7"/>
      <x:c r="G393" s="7"/>
      <x:c r="H393" s="7"/>
      <x:c r="I393" s="7"/>
      <x:c r="J393" s="7"/>
      <x:c r="K393" s="7"/>
      <x:c r="L393" s="7"/>
      <x:c r="M393" s="7"/>
      <x:c r="N393" s="7"/>
      <x:c r="O393" s="7"/>
      <x:c r="P393" s="7"/>
      <x:c r="Q393" s="7"/>
      <x:c r="R393" s="7"/>
      <x:c r="S393" s="8"/>
      <x:c r="T393" s="7"/>
    </x:row>
    <x:row r="394">
      <x:c r="A394" s="7"/>
      <x:c r="B394" s="7"/>
      <x:c r="C394" s="7"/>
      <x:c r="D394" s="7"/>
      <x:c r="E394" s="7"/>
      <x:c r="F394" s="7"/>
      <x:c r="G394" s="7"/>
      <x:c r="H394" s="7"/>
      <x:c r="I394" s="7"/>
      <x:c r="J394" s="7"/>
      <x:c r="K394" s="7"/>
      <x:c r="L394" s="7"/>
      <x:c r="M394" s="7"/>
      <x:c r="N394" s="7"/>
      <x:c r="O394" s="7"/>
      <x:c r="P394" s="7"/>
      <x:c r="Q394" s="7"/>
      <x:c r="R394" s="7"/>
      <x:c r="S394" s="8"/>
      <x:c r="T394" s="7"/>
    </x:row>
    <x:row r="395">
      <x:c r="A395" s="7"/>
      <x:c r="B395" s="7"/>
      <x:c r="C395" s="7"/>
      <x:c r="D395" s="7"/>
      <x:c r="E395" s="7"/>
      <x:c r="F395" s="7"/>
      <x:c r="G395" s="7"/>
      <x:c r="H395" s="7"/>
      <x:c r="I395" s="7"/>
      <x:c r="J395" s="7"/>
      <x:c r="K395" s="7"/>
      <x:c r="L395" s="7"/>
      <x:c r="M395" s="7"/>
      <x:c r="N395" s="7"/>
      <x:c r="O395" s="7"/>
      <x:c r="P395" s="7"/>
      <x:c r="Q395" s="7"/>
      <x:c r="R395" s="7"/>
      <x:c r="S395" s="8"/>
      <x:c r="T395" s="7"/>
    </x:row>
    <x:row r="396">
      <x:c r="A396" s="7"/>
      <x:c r="B396" s="7"/>
      <x:c r="C396" s="7"/>
      <x:c r="D396" s="7"/>
      <x:c r="E396" s="7"/>
      <x:c r="F396" s="7"/>
      <x:c r="G396" s="7"/>
      <x:c r="H396" s="7"/>
      <x:c r="I396" s="7"/>
      <x:c r="J396" s="7"/>
      <x:c r="K396" s="7"/>
      <x:c r="L396" s="7"/>
      <x:c r="M396" s="7"/>
      <x:c r="N396" s="7"/>
      <x:c r="O396" s="7"/>
      <x:c r="P396" s="7"/>
      <x:c r="Q396" s="7"/>
      <x:c r="R396" s="7"/>
      <x:c r="S396" s="8"/>
      <x:c r="T396" s="7"/>
    </x:row>
    <x:row r="397">
      <x:c r="A397" s="7"/>
      <x:c r="B397" s="7"/>
      <x:c r="C397" s="7"/>
      <x:c r="D397" s="7"/>
      <x:c r="E397" s="7"/>
      <x:c r="F397" s="7"/>
      <x:c r="G397" s="7"/>
      <x:c r="H397" s="7"/>
      <x:c r="I397" s="7"/>
      <x:c r="J397" s="7"/>
      <x:c r="K397" s="7"/>
      <x:c r="L397" s="7"/>
      <x:c r="M397" s="7"/>
      <x:c r="N397" s="7"/>
      <x:c r="O397" s="7"/>
      <x:c r="P397" s="7"/>
      <x:c r="Q397" s="7"/>
      <x:c r="R397" s="7"/>
      <x:c r="S397" s="8"/>
      <x:c r="T397" s="7"/>
    </x:row>
    <x:row r="398">
      <x:c r="A398" s="7"/>
      <x:c r="B398" s="7"/>
      <x:c r="C398" s="7"/>
      <x:c r="D398" s="7"/>
      <x:c r="E398" s="7"/>
      <x:c r="F398" s="7"/>
      <x:c r="G398" s="7"/>
      <x:c r="H398" s="7"/>
      <x:c r="I398" s="7"/>
      <x:c r="J398" s="7"/>
      <x:c r="K398" s="7"/>
      <x:c r="L398" s="7"/>
      <x:c r="M398" s="7"/>
      <x:c r="N398" s="7"/>
      <x:c r="O398" s="7"/>
      <x:c r="P398" s="7"/>
      <x:c r="Q398" s="7"/>
      <x:c r="R398" s="7"/>
      <x:c r="S398" s="8"/>
      <x:c r="T398" s="7"/>
    </x:row>
    <x:row r="399">
      <x:c r="A399" s="7"/>
      <x:c r="B399" s="7"/>
      <x:c r="C399" s="7"/>
      <x:c r="D399" s="7"/>
      <x:c r="E399" s="7"/>
      <x:c r="F399" s="7"/>
      <x:c r="G399" s="7"/>
      <x:c r="H399" s="7"/>
      <x:c r="I399" s="7"/>
      <x:c r="J399" s="7"/>
      <x:c r="K399" s="7"/>
      <x:c r="L399" s="7"/>
      <x:c r="M399" s="7"/>
      <x:c r="N399" s="7"/>
      <x:c r="O399" s="7"/>
      <x:c r="P399" s="7"/>
      <x:c r="Q399" s="7"/>
      <x:c r="R399" s="7"/>
      <x:c r="S399" s="8"/>
      <x:c r="T399" s="7"/>
    </x:row>
    <x:row r="400">
      <x:c r="A400" s="7"/>
      <x:c r="B400" s="7"/>
      <x:c r="C400" s="7"/>
      <x:c r="D400" s="7"/>
      <x:c r="E400" s="7"/>
      <x:c r="F400" s="7"/>
      <x:c r="G400" s="7"/>
      <x:c r="H400" s="7"/>
      <x:c r="I400" s="7"/>
      <x:c r="J400" s="7"/>
      <x:c r="K400" s="7"/>
      <x:c r="L400" s="7"/>
      <x:c r="M400" s="7"/>
      <x:c r="N400" s="7"/>
      <x:c r="O400" s="7"/>
      <x:c r="P400" s="7"/>
      <x:c r="Q400" s="7"/>
      <x:c r="R400" s="7"/>
      <x:c r="S400" s="8"/>
      <x:c r="T400" s="7"/>
    </x:row>
    <x:row r="401">
      <x:c r="A401" s="7"/>
      <x:c r="B401" s="7"/>
      <x:c r="C401" s="7"/>
      <x:c r="D401" s="7"/>
      <x:c r="E401" s="7"/>
      <x:c r="F401" s="7"/>
      <x:c r="G401" s="7"/>
      <x:c r="H401" s="7"/>
      <x:c r="I401" s="7"/>
      <x:c r="J401" s="7"/>
      <x:c r="K401" s="7"/>
      <x:c r="L401" s="7"/>
      <x:c r="M401" s="7"/>
      <x:c r="N401" s="7"/>
      <x:c r="O401" s="7"/>
      <x:c r="P401" s="7"/>
      <x:c r="Q401" s="7"/>
      <x:c r="R401" s="7"/>
      <x:c r="S401" s="8"/>
      <x:c r="T401" s="7"/>
    </x:row>
    <x:row r="402">
      <x:c r="A402" s="7"/>
      <x:c r="B402" s="7"/>
      <x:c r="C402" s="7"/>
      <x:c r="D402" s="7"/>
      <x:c r="E402" s="7"/>
      <x:c r="F402" s="7"/>
      <x:c r="G402" s="7"/>
      <x:c r="H402" s="7"/>
      <x:c r="I402" s="7"/>
      <x:c r="J402" s="7"/>
      <x:c r="K402" s="7"/>
      <x:c r="L402" s="7"/>
      <x:c r="M402" s="7"/>
      <x:c r="N402" s="7"/>
      <x:c r="O402" s="7"/>
      <x:c r="P402" s="7"/>
      <x:c r="Q402" s="7"/>
      <x:c r="R402" s="7"/>
      <x:c r="S402" s="8"/>
      <x:c r="T402" s="7"/>
    </x:row>
    <x:row r="403">
      <x:c r="A403" s="7"/>
      <x:c r="B403" s="7"/>
      <x:c r="C403" s="7"/>
      <x:c r="D403" s="7"/>
      <x:c r="E403" s="7"/>
      <x:c r="F403" s="7"/>
      <x:c r="G403" s="7"/>
      <x:c r="H403" s="7"/>
      <x:c r="I403" s="7"/>
      <x:c r="J403" s="7"/>
      <x:c r="K403" s="7"/>
      <x:c r="L403" s="7"/>
      <x:c r="M403" s="7"/>
      <x:c r="N403" s="7"/>
      <x:c r="O403" s="7"/>
      <x:c r="P403" s="7"/>
      <x:c r="Q403" s="7"/>
      <x:c r="R403" s="7"/>
      <x:c r="S403" s="8"/>
      <x:c r="T403" s="7"/>
    </x:row>
    <x:row r="404">
      <x:c r="A404" s="7"/>
      <x:c r="B404" s="7"/>
      <x:c r="C404" s="7"/>
      <x:c r="D404" s="7"/>
      <x:c r="E404" s="7"/>
      <x:c r="F404" s="7"/>
      <x:c r="G404" s="7"/>
      <x:c r="H404" s="7"/>
      <x:c r="I404" s="7"/>
      <x:c r="J404" s="7"/>
      <x:c r="K404" s="7"/>
      <x:c r="L404" s="7"/>
      <x:c r="M404" s="7"/>
      <x:c r="N404" s="7"/>
      <x:c r="O404" s="7"/>
      <x:c r="P404" s="7"/>
      <x:c r="Q404" s="7"/>
      <x:c r="R404" s="7"/>
      <x:c r="S404" s="8"/>
      <x:c r="T404" s="7"/>
    </x:row>
    <x:row r="405">
      <x:c r="A405" s="7"/>
      <x:c r="B405" s="7"/>
      <x:c r="C405" s="7"/>
      <x:c r="D405" s="7"/>
      <x:c r="E405" s="7"/>
      <x:c r="F405" s="7"/>
      <x:c r="G405" s="7"/>
      <x:c r="H405" s="7"/>
      <x:c r="I405" s="7"/>
      <x:c r="J405" s="7"/>
      <x:c r="K405" s="7"/>
      <x:c r="L405" s="7"/>
      <x:c r="M405" s="7"/>
      <x:c r="N405" s="7"/>
      <x:c r="O405" s="7"/>
      <x:c r="P405" s="7"/>
      <x:c r="Q405" s="7"/>
      <x:c r="R405" s="7"/>
      <x:c r="S405" s="8"/>
      <x:c r="T405" s="7"/>
    </x:row>
    <x:row r="406">
      <x:c r="A406" s="7"/>
      <x:c r="B406" s="7"/>
      <x:c r="C406" s="7"/>
      <x:c r="D406" s="7"/>
      <x:c r="E406" s="7"/>
      <x:c r="F406" s="7"/>
      <x:c r="G406" s="7"/>
      <x:c r="H406" s="7"/>
      <x:c r="I406" s="7"/>
      <x:c r="J406" s="7"/>
      <x:c r="K406" s="7"/>
      <x:c r="L406" s="7"/>
      <x:c r="M406" s="7"/>
      <x:c r="N406" s="7"/>
      <x:c r="O406" s="7"/>
      <x:c r="P406" s="7"/>
      <x:c r="Q406" s="7"/>
      <x:c r="R406" s="7"/>
      <x:c r="S406" s="8"/>
      <x:c r="T406" s="7"/>
    </x:row>
    <x:row r="407">
      <x:c r="A407" s="7"/>
      <x:c r="B407" s="7"/>
      <x:c r="C407" s="7"/>
      <x:c r="D407" s="7"/>
      <x:c r="E407" s="7"/>
      <x:c r="F407" s="7"/>
      <x:c r="G407" s="7"/>
      <x:c r="H407" s="7"/>
      <x:c r="I407" s="7"/>
      <x:c r="J407" s="7"/>
      <x:c r="K407" s="7"/>
      <x:c r="L407" s="7"/>
      <x:c r="M407" s="7"/>
      <x:c r="N407" s="7"/>
      <x:c r="O407" s="7"/>
      <x:c r="P407" s="7"/>
      <x:c r="Q407" s="7"/>
      <x:c r="R407" s="7"/>
      <x:c r="S407" s="8"/>
      <x:c r="T407" s="7"/>
    </x:row>
    <x:row r="408">
      <x:c r="A408" s="7"/>
      <x:c r="B408" s="7"/>
      <x:c r="C408" s="7"/>
      <x:c r="D408" s="7"/>
      <x:c r="E408" s="7"/>
      <x:c r="F408" s="7"/>
      <x:c r="G408" s="7"/>
      <x:c r="H408" s="7"/>
      <x:c r="I408" s="7"/>
      <x:c r="J408" s="7"/>
      <x:c r="K408" s="7"/>
      <x:c r="L408" s="7"/>
      <x:c r="M408" s="7"/>
      <x:c r="N408" s="7"/>
      <x:c r="O408" s="7"/>
      <x:c r="P408" s="7"/>
      <x:c r="Q408" s="7"/>
      <x:c r="R408" s="7"/>
      <x:c r="S408" s="8"/>
      <x:c r="T408" s="7"/>
    </x:row>
    <x:row r="409">
      <x:c r="A409" s="7"/>
      <x:c r="B409" s="7"/>
      <x:c r="C409" s="7"/>
      <x:c r="D409" s="7"/>
      <x:c r="E409" s="7"/>
      <x:c r="F409" s="7"/>
      <x:c r="G409" s="7"/>
      <x:c r="H409" s="7"/>
      <x:c r="I409" s="7"/>
      <x:c r="J409" s="7"/>
      <x:c r="K409" s="7"/>
      <x:c r="L409" s="7"/>
      <x:c r="M409" s="7"/>
      <x:c r="N409" s="7"/>
      <x:c r="O409" s="7"/>
      <x:c r="P409" s="7"/>
      <x:c r="Q409" s="7"/>
      <x:c r="R409" s="7"/>
      <x:c r="S409" s="8"/>
      <x:c r="T409" s="7"/>
    </x:row>
    <x:row r="410">
      <x:c r="A410" s="7"/>
      <x:c r="B410" s="7"/>
      <x:c r="C410" s="7"/>
      <x:c r="D410" s="7"/>
      <x:c r="E410" s="7"/>
      <x:c r="F410" s="7"/>
      <x:c r="G410" s="7"/>
      <x:c r="H410" s="7"/>
      <x:c r="I410" s="7"/>
      <x:c r="J410" s="7"/>
      <x:c r="K410" s="7"/>
      <x:c r="L410" s="7"/>
      <x:c r="M410" s="7"/>
      <x:c r="N410" s="7"/>
      <x:c r="O410" s="7"/>
      <x:c r="P410" s="7"/>
      <x:c r="Q410" s="7"/>
      <x:c r="R410" s="7"/>
      <x:c r="S410" s="8"/>
      <x:c r="T410" s="7"/>
    </x:row>
    <x:row r="411">
      <x:c r="A411" s="7"/>
      <x:c r="B411" s="7"/>
      <x:c r="C411" s="7"/>
      <x:c r="D411" s="7"/>
      <x:c r="E411" s="7"/>
      <x:c r="F411" s="7"/>
      <x:c r="G411" s="7"/>
      <x:c r="H411" s="7"/>
      <x:c r="I411" s="7"/>
      <x:c r="J411" s="7"/>
      <x:c r="K411" s="7"/>
      <x:c r="L411" s="7"/>
      <x:c r="M411" s="7"/>
      <x:c r="N411" s="7"/>
      <x:c r="O411" s="7"/>
      <x:c r="P411" s="7"/>
      <x:c r="Q411" s="7"/>
      <x:c r="R411" s="7"/>
      <x:c r="S411" s="8"/>
      <x:c r="T411" s="7"/>
    </x:row>
    <x:row r="412">
      <x:c r="A412" s="7"/>
      <x:c r="B412" s="7"/>
      <x:c r="C412" s="7"/>
      <x:c r="D412" s="7"/>
      <x:c r="E412" s="7"/>
      <x:c r="F412" s="7"/>
      <x:c r="G412" s="7"/>
      <x:c r="H412" s="7"/>
      <x:c r="I412" s="7"/>
      <x:c r="J412" s="7"/>
      <x:c r="K412" s="7"/>
      <x:c r="L412" s="7"/>
      <x:c r="M412" s="7"/>
      <x:c r="N412" s="7"/>
      <x:c r="O412" s="7"/>
      <x:c r="P412" s="7"/>
      <x:c r="Q412" s="7"/>
      <x:c r="R412" s="7"/>
      <x:c r="S412" s="8"/>
      <x:c r="T412" s="7"/>
    </x:row>
    <x:row r="413">
      <x:c r="A413" s="7"/>
      <x:c r="B413" s="7"/>
      <x:c r="C413" s="7"/>
      <x:c r="D413" s="7"/>
      <x:c r="E413" s="7"/>
      <x:c r="F413" s="7"/>
      <x:c r="G413" s="7"/>
      <x:c r="H413" s="7"/>
      <x:c r="I413" s="7"/>
      <x:c r="J413" s="7"/>
      <x:c r="K413" s="7"/>
      <x:c r="L413" s="7"/>
      <x:c r="M413" s="7"/>
      <x:c r="N413" s="7"/>
      <x:c r="O413" s="7"/>
      <x:c r="P413" s="7"/>
      <x:c r="Q413" s="7"/>
      <x:c r="R413" s="7"/>
      <x:c r="S413" s="8"/>
      <x:c r="T413" s="7"/>
    </x:row>
    <x:row r="414">
      <x:c r="A414" s="7"/>
      <x:c r="B414" s="7"/>
      <x:c r="C414" s="7"/>
      <x:c r="D414" s="7"/>
      <x:c r="E414" s="7"/>
      <x:c r="F414" s="7"/>
      <x:c r="G414" s="7"/>
      <x:c r="H414" s="7"/>
      <x:c r="I414" s="7"/>
      <x:c r="J414" s="7"/>
      <x:c r="K414" s="7"/>
      <x:c r="L414" s="7"/>
      <x:c r="M414" s="7"/>
      <x:c r="N414" s="7"/>
      <x:c r="O414" s="7"/>
      <x:c r="P414" s="7"/>
      <x:c r="Q414" s="7"/>
      <x:c r="R414" s="7"/>
      <x:c r="S414" s="8"/>
      <x:c r="T414" s="7"/>
    </x:row>
    <x:row r="415">
      <x:c r="A415" s="7"/>
      <x:c r="B415" s="7"/>
      <x:c r="C415" s="7"/>
      <x:c r="D415" s="7"/>
      <x:c r="E415" s="7"/>
      <x:c r="F415" s="7"/>
      <x:c r="G415" s="7"/>
      <x:c r="H415" s="7"/>
      <x:c r="I415" s="7"/>
      <x:c r="J415" s="7"/>
      <x:c r="K415" s="7"/>
      <x:c r="L415" s="7"/>
      <x:c r="M415" s="7"/>
      <x:c r="N415" s="7"/>
      <x:c r="O415" s="7"/>
      <x:c r="P415" s="7"/>
      <x:c r="Q415" s="7"/>
      <x:c r="R415" s="7"/>
      <x:c r="S415" s="8"/>
      <x:c r="T415" s="7"/>
    </x:row>
    <x:row r="416">
      <x:c r="A416" s="7"/>
      <x:c r="B416" s="7"/>
      <x:c r="C416" s="7"/>
      <x:c r="D416" s="7"/>
      <x:c r="E416" s="7"/>
      <x:c r="F416" s="7"/>
      <x:c r="G416" s="7"/>
      <x:c r="H416" s="7"/>
      <x:c r="I416" s="7"/>
      <x:c r="J416" s="7"/>
      <x:c r="K416" s="7"/>
      <x:c r="L416" s="7"/>
      <x:c r="M416" s="7"/>
      <x:c r="N416" s="7"/>
      <x:c r="O416" s="7"/>
      <x:c r="P416" s="7"/>
      <x:c r="Q416" s="7"/>
      <x:c r="R416" s="7"/>
      <x:c r="S416" s="8"/>
      <x:c r="T416" s="7"/>
    </x:row>
    <x:row r="417">
      <x:c r="A417" s="7"/>
      <x:c r="B417" s="7"/>
      <x:c r="C417" s="7"/>
      <x:c r="D417" s="7"/>
      <x:c r="E417" s="7"/>
      <x:c r="F417" s="7"/>
      <x:c r="G417" s="7"/>
      <x:c r="H417" s="7"/>
      <x:c r="I417" s="7"/>
      <x:c r="J417" s="7"/>
      <x:c r="K417" s="7"/>
      <x:c r="L417" s="7"/>
      <x:c r="M417" s="7"/>
      <x:c r="N417" s="7"/>
      <x:c r="O417" s="7"/>
      <x:c r="P417" s="7"/>
      <x:c r="Q417" s="7"/>
      <x:c r="R417" s="7"/>
      <x:c r="S417" s="8"/>
      <x:c r="T417" s="7"/>
    </x:row>
    <x:row r="418">
      <x:c r="A418" s="7"/>
      <x:c r="B418" s="7"/>
      <x:c r="C418" s="7"/>
      <x:c r="D418" s="7"/>
      <x:c r="E418" s="7"/>
      <x:c r="F418" s="7"/>
      <x:c r="G418" s="7"/>
      <x:c r="H418" s="7"/>
      <x:c r="I418" s="7"/>
      <x:c r="J418" s="7"/>
      <x:c r="K418" s="7"/>
      <x:c r="L418" s="7"/>
      <x:c r="M418" s="7"/>
      <x:c r="N418" s="7"/>
      <x:c r="O418" s="7"/>
      <x:c r="P418" s="7"/>
      <x:c r="Q418" s="7"/>
      <x:c r="R418" s="7"/>
      <x:c r="S418" s="8"/>
      <x:c r="T418" s="7"/>
    </x:row>
    <x:row r="419">
      <x:c r="A419" s="7"/>
      <x:c r="B419" s="7"/>
      <x:c r="C419" s="7"/>
      <x:c r="D419" s="7"/>
      <x:c r="E419" s="7"/>
      <x:c r="F419" s="7"/>
      <x:c r="G419" s="7"/>
      <x:c r="H419" s="7"/>
      <x:c r="I419" s="7"/>
      <x:c r="J419" s="7"/>
      <x:c r="K419" s="7"/>
      <x:c r="L419" s="7"/>
      <x:c r="M419" s="7"/>
      <x:c r="N419" s="7"/>
      <x:c r="O419" s="7"/>
      <x:c r="P419" s="7"/>
      <x:c r="Q419" s="7"/>
      <x:c r="R419" s="7"/>
      <x:c r="S419" s="8"/>
      <x:c r="T419" s="7"/>
    </x:row>
    <x:row r="420">
      <x:c r="A420" s="7"/>
      <x:c r="B420" s="7"/>
      <x:c r="C420" s="7"/>
      <x:c r="D420" s="7"/>
      <x:c r="E420" s="7"/>
      <x:c r="F420" s="7"/>
      <x:c r="G420" s="7"/>
      <x:c r="H420" s="7"/>
      <x:c r="I420" s="7"/>
      <x:c r="J420" s="7"/>
      <x:c r="K420" s="7"/>
      <x:c r="L420" s="7"/>
      <x:c r="M420" s="7"/>
      <x:c r="N420" s="7"/>
      <x:c r="O420" s="7"/>
      <x:c r="P420" s="7"/>
      <x:c r="Q420" s="7"/>
      <x:c r="R420" s="7"/>
      <x:c r="S420" s="8"/>
      <x:c r="T420" s="7"/>
    </x:row>
    <x:row r="421">
      <x:c r="A421" s="7"/>
      <x:c r="B421" s="7"/>
      <x:c r="C421" s="7"/>
      <x:c r="D421" s="7"/>
      <x:c r="E421" s="7"/>
      <x:c r="F421" s="7"/>
      <x:c r="G421" s="7"/>
      <x:c r="H421" s="7"/>
      <x:c r="I421" s="7"/>
      <x:c r="J421" s="7"/>
      <x:c r="K421" s="7"/>
      <x:c r="L421" s="7"/>
      <x:c r="M421" s="7"/>
      <x:c r="N421" s="7"/>
      <x:c r="O421" s="7"/>
      <x:c r="P421" s="7"/>
      <x:c r="Q421" s="7"/>
      <x:c r="R421" s="7"/>
      <x:c r="S421" s="8"/>
      <x:c r="T421" s="7"/>
    </x:row>
    <x:row r="422">
      <x:c r="A422" s="7"/>
      <x:c r="B422" s="7"/>
      <x:c r="C422" s="7"/>
      <x:c r="D422" s="7"/>
      <x:c r="E422" s="7"/>
      <x:c r="F422" s="7"/>
      <x:c r="G422" s="7"/>
      <x:c r="H422" s="7"/>
      <x:c r="I422" s="7"/>
      <x:c r="J422" s="7"/>
      <x:c r="K422" s="7"/>
      <x:c r="L422" s="7"/>
      <x:c r="M422" s="7"/>
      <x:c r="N422" s="7"/>
      <x:c r="O422" s="7"/>
      <x:c r="P422" s="7"/>
      <x:c r="Q422" s="7"/>
      <x:c r="R422" s="7"/>
      <x:c r="S422" s="8"/>
      <x:c r="T422" s="7"/>
    </x:row>
    <x:row r="423">
      <x:c r="A423" s="7"/>
      <x:c r="B423" s="7"/>
      <x:c r="C423" s="7"/>
      <x:c r="D423" s="7"/>
      <x:c r="E423" s="7"/>
      <x:c r="F423" s="7"/>
      <x:c r="G423" s="7"/>
      <x:c r="H423" s="7"/>
      <x:c r="I423" s="7"/>
      <x:c r="J423" s="7"/>
      <x:c r="K423" s="7"/>
      <x:c r="L423" s="7"/>
      <x:c r="M423" s="7"/>
      <x:c r="N423" s="7"/>
      <x:c r="O423" s="7"/>
      <x:c r="P423" s="7"/>
      <x:c r="Q423" s="7"/>
      <x:c r="R423" s="7"/>
      <x:c r="S423" s="8"/>
      <x:c r="T423" s="7"/>
    </x:row>
    <x:row r="424">
      <x:c r="A424" s="7"/>
      <x:c r="B424" s="7"/>
      <x:c r="C424" s="7"/>
      <x:c r="D424" s="7"/>
      <x:c r="E424" s="7"/>
      <x:c r="F424" s="7"/>
      <x:c r="G424" s="7"/>
      <x:c r="H424" s="7"/>
      <x:c r="I424" s="7"/>
      <x:c r="J424" s="7"/>
      <x:c r="K424" s="7"/>
      <x:c r="L424" s="7"/>
      <x:c r="M424" s="7"/>
      <x:c r="N424" s="7"/>
      <x:c r="O424" s="7"/>
      <x:c r="P424" s="7"/>
      <x:c r="Q424" s="7"/>
      <x:c r="R424" s="7"/>
      <x:c r="S424" s="8"/>
      <x:c r="T424" s="7"/>
    </x:row>
    <x:row r="425">
      <x:c r="A425" s="7"/>
      <x:c r="B425" s="7"/>
      <x:c r="C425" s="7"/>
      <x:c r="D425" s="7"/>
      <x:c r="E425" s="7"/>
      <x:c r="F425" s="7"/>
      <x:c r="G425" s="7"/>
      <x:c r="H425" s="7"/>
      <x:c r="I425" s="7"/>
      <x:c r="J425" s="7"/>
      <x:c r="K425" s="7"/>
      <x:c r="L425" s="7"/>
      <x:c r="M425" s="7"/>
      <x:c r="N425" s="7"/>
      <x:c r="O425" s="7"/>
      <x:c r="P425" s="7"/>
      <x:c r="Q425" s="7"/>
      <x:c r="R425" s="7"/>
      <x:c r="S425" s="8"/>
      <x:c r="T425" s="7"/>
    </x:row>
    <x:row r="426">
      <x:c r="A426" s="7"/>
      <x:c r="B426" s="7"/>
      <x:c r="C426" s="7"/>
      <x:c r="D426" s="7"/>
      <x:c r="E426" s="7"/>
      <x:c r="F426" s="7"/>
      <x:c r="G426" s="7"/>
      <x:c r="H426" s="7"/>
      <x:c r="I426" s="7"/>
      <x:c r="J426" s="7"/>
      <x:c r="K426" s="7"/>
      <x:c r="L426" s="7"/>
      <x:c r="M426" s="7"/>
      <x:c r="N426" s="7"/>
      <x:c r="O426" s="7"/>
      <x:c r="P426" s="7"/>
      <x:c r="Q426" s="7"/>
      <x:c r="R426" s="7"/>
      <x:c r="S426" s="8"/>
      <x:c r="T426" s="7"/>
    </x:row>
    <x:row r="427">
      <x:c r="A427" s="7"/>
      <x:c r="B427" s="7"/>
      <x:c r="C427" s="7"/>
      <x:c r="D427" s="7"/>
      <x:c r="E427" s="7"/>
      <x:c r="F427" s="7"/>
      <x:c r="G427" s="7"/>
      <x:c r="H427" s="7"/>
      <x:c r="I427" s="7"/>
      <x:c r="J427" s="7"/>
      <x:c r="K427" s="7"/>
      <x:c r="L427" s="7"/>
      <x:c r="M427" s="7"/>
      <x:c r="N427" s="7"/>
      <x:c r="O427" s="7"/>
      <x:c r="P427" s="7"/>
      <x:c r="Q427" s="7"/>
      <x:c r="R427" s="7"/>
      <x:c r="S427" s="8"/>
      <x:c r="T427" s="7"/>
    </x:row>
    <x:row r="428">
      <x:c r="A428" s="7"/>
      <x:c r="B428" s="7"/>
      <x:c r="C428" s="7"/>
      <x:c r="D428" s="7"/>
      <x:c r="E428" s="7"/>
      <x:c r="F428" s="7"/>
      <x:c r="G428" s="7"/>
      <x:c r="H428" s="7"/>
      <x:c r="I428" s="7"/>
      <x:c r="J428" s="7"/>
      <x:c r="K428" s="7"/>
      <x:c r="L428" s="7"/>
      <x:c r="M428" s="7"/>
      <x:c r="N428" s="7"/>
      <x:c r="O428" s="7"/>
      <x:c r="P428" s="7"/>
      <x:c r="Q428" s="7"/>
      <x:c r="R428" s="7"/>
      <x:c r="S428" s="8"/>
      <x:c r="T428" s="7"/>
    </x:row>
    <x:row r="429">
      <x:c r="A429" s="7"/>
      <x:c r="B429" s="7"/>
      <x:c r="C429" s="7"/>
      <x:c r="D429" s="7"/>
      <x:c r="E429" s="7"/>
      <x:c r="F429" s="7"/>
      <x:c r="G429" s="7"/>
      <x:c r="H429" s="7"/>
      <x:c r="I429" s="7"/>
      <x:c r="J429" s="7"/>
      <x:c r="K429" s="7"/>
      <x:c r="L429" s="7"/>
      <x:c r="M429" s="7"/>
      <x:c r="N429" s="7"/>
      <x:c r="O429" s="7"/>
      <x:c r="P429" s="7"/>
      <x:c r="Q429" s="7"/>
      <x:c r="R429" s="7"/>
      <x:c r="S429" s="8"/>
      <x:c r="T429" s="7"/>
    </x:row>
    <x:row r="430">
      <x:c r="A430" s="7"/>
      <x:c r="B430" s="7"/>
      <x:c r="C430" s="7"/>
      <x:c r="D430" s="7"/>
      <x:c r="E430" s="7"/>
      <x:c r="F430" s="7"/>
      <x:c r="G430" s="7"/>
      <x:c r="H430" s="7"/>
      <x:c r="I430" s="7"/>
      <x:c r="J430" s="7"/>
      <x:c r="K430" s="7"/>
      <x:c r="L430" s="7"/>
      <x:c r="M430" s="7"/>
      <x:c r="N430" s="7"/>
      <x:c r="O430" s="7"/>
      <x:c r="P430" s="7"/>
      <x:c r="Q430" s="7"/>
      <x:c r="R430" s="7"/>
      <x:c r="S430" s="8"/>
      <x:c r="T430" s="7"/>
    </x:row>
    <x:row r="431">
      <x:c r="A431" s="7"/>
      <x:c r="B431" s="7"/>
      <x:c r="C431" s="7"/>
      <x:c r="D431" s="7"/>
      <x:c r="E431" s="7"/>
      <x:c r="F431" s="7"/>
      <x:c r="G431" s="7"/>
      <x:c r="H431" s="7"/>
      <x:c r="I431" s="7"/>
      <x:c r="J431" s="7"/>
      <x:c r="K431" s="7"/>
      <x:c r="L431" s="7"/>
      <x:c r="M431" s="7"/>
      <x:c r="N431" s="7"/>
      <x:c r="O431" s="7"/>
      <x:c r="P431" s="7"/>
      <x:c r="Q431" s="7"/>
      <x:c r="R431" s="7"/>
      <x:c r="S431" s="8"/>
      <x:c r="T431" s="7"/>
    </x:row>
    <x:row r="432">
      <x:c r="A432" s="7"/>
      <x:c r="B432" s="7"/>
      <x:c r="C432" s="7"/>
      <x:c r="D432" s="7"/>
      <x:c r="E432" s="7"/>
      <x:c r="F432" s="7"/>
      <x:c r="G432" s="7"/>
      <x:c r="H432" s="7"/>
      <x:c r="I432" s="7"/>
      <x:c r="J432" s="7"/>
      <x:c r="K432" s="7"/>
      <x:c r="L432" s="7"/>
      <x:c r="M432" s="7"/>
      <x:c r="N432" s="7"/>
      <x:c r="O432" s="7"/>
      <x:c r="P432" s="7"/>
      <x:c r="Q432" s="7"/>
      <x:c r="R432" s="7"/>
      <x:c r="S432" s="8"/>
      <x:c r="T432" s="7"/>
    </x:row>
    <x:row r="433">
      <x:c r="A433" s="7"/>
      <x:c r="B433" s="7"/>
      <x:c r="C433" s="7"/>
      <x:c r="D433" s="7"/>
      <x:c r="E433" s="7"/>
      <x:c r="F433" s="7"/>
      <x:c r="G433" s="7"/>
      <x:c r="H433" s="7"/>
      <x:c r="I433" s="7"/>
      <x:c r="J433" s="7"/>
      <x:c r="K433" s="7"/>
      <x:c r="L433" s="7"/>
      <x:c r="M433" s="7"/>
      <x:c r="N433" s="7"/>
      <x:c r="O433" s="7"/>
      <x:c r="P433" s="7"/>
      <x:c r="Q433" s="7"/>
      <x:c r="R433" s="7"/>
      <x:c r="S433" s="8"/>
      <x:c r="T433" s="7"/>
    </x:row>
    <x:row r="434">
      <x:c r="A434" s="7"/>
      <x:c r="B434" s="7"/>
      <x:c r="C434" s="7"/>
      <x:c r="D434" s="7"/>
      <x:c r="E434" s="7"/>
      <x:c r="F434" s="7"/>
      <x:c r="G434" s="7"/>
      <x:c r="H434" s="7"/>
      <x:c r="I434" s="7"/>
      <x:c r="J434" s="7"/>
      <x:c r="K434" s="7"/>
      <x:c r="L434" s="7"/>
      <x:c r="M434" s="7"/>
      <x:c r="N434" s="7"/>
      <x:c r="O434" s="7"/>
      <x:c r="P434" s="7"/>
      <x:c r="Q434" s="7"/>
      <x:c r="R434" s="7"/>
      <x:c r="S434" s="8"/>
      <x:c r="T434" s="7"/>
    </x:row>
    <x:row r="435">
      <x:c r="A435" s="7"/>
      <x:c r="B435" s="7"/>
      <x:c r="C435" s="7"/>
      <x:c r="D435" s="7"/>
      <x:c r="E435" s="7"/>
      <x:c r="F435" s="7"/>
      <x:c r="G435" s="7"/>
      <x:c r="H435" s="7"/>
      <x:c r="I435" s="7"/>
      <x:c r="J435" s="7"/>
      <x:c r="K435" s="7"/>
      <x:c r="L435" s="7"/>
      <x:c r="M435" s="7"/>
      <x:c r="N435" s="7"/>
      <x:c r="O435" s="7"/>
      <x:c r="P435" s="7"/>
      <x:c r="Q435" s="7"/>
      <x:c r="R435" s="7"/>
      <x:c r="S435" s="8"/>
      <x:c r="T435" s="7"/>
    </x:row>
    <x:row r="436">
      <x:c r="A436" s="7"/>
      <x:c r="B436" s="7"/>
      <x:c r="C436" s="7"/>
      <x:c r="D436" s="7"/>
      <x:c r="E436" s="7"/>
      <x:c r="F436" s="7"/>
      <x:c r="G436" s="7"/>
      <x:c r="H436" s="7"/>
      <x:c r="I436" s="7"/>
      <x:c r="J436" s="7"/>
      <x:c r="K436" s="7"/>
      <x:c r="L436" s="7"/>
      <x:c r="M436" s="7"/>
      <x:c r="N436" s="7"/>
      <x:c r="O436" s="7"/>
      <x:c r="P436" s="7"/>
      <x:c r="Q436" s="7"/>
      <x:c r="R436" s="7"/>
      <x:c r="S436" s="8"/>
      <x:c r="T436" s="7"/>
    </x:row>
    <x:row r="437">
      <x:c r="A437" s="7"/>
      <x:c r="B437" s="7"/>
      <x:c r="C437" s="7"/>
      <x:c r="D437" s="7"/>
      <x:c r="E437" s="7"/>
      <x:c r="F437" s="7"/>
      <x:c r="G437" s="7"/>
      <x:c r="H437" s="7"/>
      <x:c r="I437" s="7"/>
      <x:c r="J437" s="7"/>
      <x:c r="K437" s="7"/>
      <x:c r="L437" s="7"/>
      <x:c r="M437" s="7"/>
      <x:c r="N437" s="7"/>
      <x:c r="O437" s="7"/>
      <x:c r="P437" s="7"/>
      <x:c r="Q437" s="7"/>
      <x:c r="R437" s="7"/>
      <x:c r="S437" s="8"/>
      <x:c r="T437" s="7"/>
    </x:row>
    <x:row r="438">
      <x:c r="A438" s="7"/>
      <x:c r="B438" s="7"/>
      <x:c r="C438" s="7"/>
      <x:c r="D438" s="7"/>
      <x:c r="E438" s="7"/>
      <x:c r="F438" s="7"/>
      <x:c r="G438" s="7"/>
      <x:c r="H438" s="7"/>
      <x:c r="I438" s="7"/>
      <x:c r="J438" s="7"/>
      <x:c r="K438" s="7"/>
      <x:c r="L438" s="7"/>
      <x:c r="M438" s="7"/>
      <x:c r="N438" s="7"/>
      <x:c r="O438" s="7"/>
      <x:c r="P438" s="7"/>
      <x:c r="Q438" s="7"/>
      <x:c r="R438" s="7"/>
      <x:c r="S438" s="8"/>
      <x:c r="T438" s="7"/>
    </x:row>
    <x:row r="439">
      <x:c r="A439" s="7"/>
      <x:c r="B439" s="7"/>
      <x:c r="C439" s="7"/>
      <x:c r="D439" s="7"/>
      <x:c r="E439" s="7"/>
      <x:c r="F439" s="7"/>
      <x:c r="G439" s="7"/>
      <x:c r="H439" s="7"/>
      <x:c r="I439" s="7"/>
      <x:c r="J439" s="7"/>
      <x:c r="K439" s="7"/>
      <x:c r="L439" s="7"/>
      <x:c r="M439" s="7"/>
      <x:c r="N439" s="7"/>
      <x:c r="O439" s="7"/>
      <x:c r="P439" s="7"/>
      <x:c r="Q439" s="7"/>
      <x:c r="R439" s="7"/>
      <x:c r="S439" s="8"/>
      <x:c r="T439" s="7"/>
    </x:row>
    <x:row r="440">
      <x:c r="A440" s="7"/>
      <x:c r="B440" s="7"/>
      <x:c r="C440" s="7"/>
      <x:c r="D440" s="7"/>
      <x:c r="E440" s="7"/>
      <x:c r="F440" s="7"/>
      <x:c r="G440" s="7"/>
      <x:c r="H440" s="7"/>
      <x:c r="I440" s="7"/>
      <x:c r="J440" s="7"/>
      <x:c r="K440" s="7"/>
      <x:c r="L440" s="7"/>
      <x:c r="M440" s="7"/>
      <x:c r="N440" s="7"/>
      <x:c r="O440" s="7"/>
      <x:c r="P440" s="7"/>
      <x:c r="Q440" s="7"/>
      <x:c r="R440" s="7"/>
      <x:c r="S440" s="8"/>
      <x:c r="T440" s="7"/>
    </x:row>
    <x:row r="441">
      <x:c r="A441" s="7"/>
      <x:c r="B441" s="7"/>
      <x:c r="C441" s="7"/>
      <x:c r="D441" s="7"/>
      <x:c r="E441" s="7"/>
      <x:c r="F441" s="7"/>
      <x:c r="G441" s="7"/>
      <x:c r="H441" s="7"/>
      <x:c r="I441" s="7"/>
      <x:c r="J441" s="7"/>
      <x:c r="K441" s="7"/>
      <x:c r="L441" s="7"/>
      <x:c r="M441" s="7"/>
      <x:c r="N441" s="7"/>
      <x:c r="O441" s="7"/>
      <x:c r="P441" s="7"/>
      <x:c r="Q441" s="7"/>
      <x:c r="R441" s="7"/>
      <x:c r="S441" s="8"/>
      <x:c r="T441" s="7"/>
    </x:row>
    <x:row r="442">
      <x:c r="A442" s="7"/>
      <x:c r="B442" s="7"/>
      <x:c r="C442" s="7"/>
      <x:c r="D442" s="7"/>
      <x:c r="E442" s="7"/>
      <x:c r="F442" s="7"/>
      <x:c r="G442" s="7"/>
      <x:c r="H442" s="7"/>
      <x:c r="I442" s="7"/>
      <x:c r="J442" s="7"/>
      <x:c r="K442" s="7"/>
      <x:c r="L442" s="7"/>
      <x:c r="M442" s="7"/>
      <x:c r="N442" s="7"/>
      <x:c r="O442" s="7"/>
      <x:c r="P442" s="7"/>
      <x:c r="Q442" s="7"/>
      <x:c r="R442" s="7"/>
      <x:c r="S442" s="8"/>
      <x:c r="T442" s="7"/>
    </x:row>
    <x:row r="443">
      <x:c r="A443" s="7"/>
      <x:c r="B443" s="7"/>
      <x:c r="C443" s="7"/>
      <x:c r="D443" s="7"/>
      <x:c r="E443" s="7"/>
      <x:c r="F443" s="7"/>
      <x:c r="G443" s="7"/>
      <x:c r="H443" s="7"/>
      <x:c r="I443" s="7"/>
      <x:c r="J443" s="7"/>
      <x:c r="K443" s="7"/>
      <x:c r="L443" s="7"/>
      <x:c r="M443" s="7"/>
      <x:c r="N443" s="7"/>
      <x:c r="O443" s="7"/>
      <x:c r="P443" s="7"/>
      <x:c r="Q443" s="7"/>
      <x:c r="R443" s="7"/>
      <x:c r="S443" s="8"/>
      <x:c r="T443" s="7"/>
    </x:row>
    <x:row r="444">
      <x:c r="A444" s="7"/>
      <x:c r="B444" s="7"/>
      <x:c r="C444" s="7"/>
      <x:c r="D444" s="7"/>
      <x:c r="E444" s="7"/>
      <x:c r="F444" s="7"/>
      <x:c r="G444" s="7"/>
      <x:c r="H444" s="7"/>
      <x:c r="I444" s="7"/>
      <x:c r="J444" s="7"/>
      <x:c r="K444" s="7"/>
      <x:c r="L444" s="7"/>
      <x:c r="M444" s="7"/>
      <x:c r="N444" s="7"/>
      <x:c r="O444" s="7"/>
      <x:c r="P444" s="7"/>
      <x:c r="Q444" s="7"/>
      <x:c r="R444" s="7"/>
      <x:c r="S444" s="8"/>
      <x:c r="T444" s="7"/>
    </x:row>
    <x:row r="445">
      <x:c r="A445" s="7"/>
      <x:c r="B445" s="7"/>
      <x:c r="C445" s="7"/>
      <x:c r="D445" s="7"/>
      <x:c r="E445" s="7"/>
      <x:c r="F445" s="7"/>
      <x:c r="G445" s="7"/>
      <x:c r="H445" s="7"/>
      <x:c r="I445" s="7"/>
      <x:c r="J445" s="7"/>
      <x:c r="K445" s="7"/>
      <x:c r="L445" s="7"/>
      <x:c r="M445" s="7"/>
      <x:c r="N445" s="7"/>
      <x:c r="O445" s="7"/>
      <x:c r="P445" s="7"/>
      <x:c r="Q445" s="7"/>
      <x:c r="R445" s="7"/>
      <x:c r="S445" s="8"/>
      <x:c r="T445" s="7"/>
    </x:row>
    <x:row r="446">
      <x:c r="A446" s="7"/>
      <x:c r="B446" s="7"/>
      <x:c r="C446" s="7"/>
      <x:c r="D446" s="7"/>
      <x:c r="E446" s="7"/>
      <x:c r="F446" s="7"/>
      <x:c r="G446" s="7"/>
      <x:c r="H446" s="7"/>
      <x:c r="I446" s="7"/>
      <x:c r="J446" s="7"/>
      <x:c r="K446" s="7"/>
      <x:c r="L446" s="7"/>
      <x:c r="M446" s="7"/>
      <x:c r="N446" s="7"/>
      <x:c r="O446" s="7"/>
      <x:c r="P446" s="7"/>
      <x:c r="Q446" s="7"/>
      <x:c r="R446" s="7"/>
      <x:c r="S446" s="8"/>
      <x:c r="T446" s="7"/>
    </x:row>
    <x:row r="447">
      <x:c r="A447" s="7"/>
      <x:c r="B447" s="7"/>
      <x:c r="C447" s="7"/>
      <x:c r="D447" s="7"/>
      <x:c r="E447" s="7"/>
      <x:c r="F447" s="7"/>
      <x:c r="G447" s="7"/>
      <x:c r="H447" s="7"/>
      <x:c r="I447" s="7"/>
      <x:c r="J447" s="7"/>
      <x:c r="K447" s="7"/>
      <x:c r="L447" s="7"/>
      <x:c r="M447" s="7"/>
      <x:c r="N447" s="7"/>
      <x:c r="O447" s="7"/>
      <x:c r="P447" s="7"/>
      <x:c r="Q447" s="7"/>
      <x:c r="R447" s="7"/>
      <x:c r="S447" s="8"/>
      <x:c r="T447" s="7"/>
    </x:row>
    <x:row r="448">
      <x:c r="A448" s="7"/>
      <x:c r="B448" s="7"/>
      <x:c r="C448" s="7"/>
      <x:c r="D448" s="7"/>
      <x:c r="E448" s="7"/>
      <x:c r="F448" s="7"/>
      <x:c r="G448" s="7"/>
      <x:c r="H448" s="7"/>
      <x:c r="I448" s="7"/>
      <x:c r="J448" s="7"/>
      <x:c r="K448" s="7"/>
      <x:c r="L448" s="7"/>
      <x:c r="M448" s="7"/>
      <x:c r="N448" s="7"/>
      <x:c r="O448" s="7"/>
      <x:c r="P448" s="7"/>
      <x:c r="Q448" s="7"/>
      <x:c r="R448" s="7"/>
      <x:c r="S448" s="8"/>
      <x:c r="T448" s="7"/>
    </x:row>
    <x:row r="449">
      <x:c r="A449" s="7"/>
      <x:c r="B449" s="7"/>
      <x:c r="C449" s="7"/>
      <x:c r="D449" s="7"/>
      <x:c r="E449" s="7"/>
      <x:c r="F449" s="7"/>
      <x:c r="G449" s="7"/>
      <x:c r="H449" s="7"/>
      <x:c r="I449" s="7"/>
      <x:c r="J449" s="7"/>
      <x:c r="K449" s="7"/>
      <x:c r="L449" s="7"/>
      <x:c r="M449" s="7"/>
      <x:c r="N449" s="7"/>
      <x:c r="O449" s="7"/>
      <x:c r="P449" s="7"/>
      <x:c r="Q449" s="7"/>
      <x:c r="R449" s="7"/>
      <x:c r="S449" s="8"/>
      <x:c r="T449" s="7"/>
    </x:row>
    <x:row r="450">
      <x:c r="A450" s="7"/>
      <x:c r="B450" s="7"/>
      <x:c r="C450" s="7"/>
      <x:c r="D450" s="7"/>
      <x:c r="E450" s="7"/>
      <x:c r="F450" s="7"/>
      <x:c r="G450" s="7"/>
      <x:c r="H450" s="7"/>
      <x:c r="I450" s="7"/>
      <x:c r="J450" s="7"/>
      <x:c r="K450" s="7"/>
      <x:c r="L450" s="7"/>
      <x:c r="M450" s="7"/>
      <x:c r="N450" s="7"/>
      <x:c r="O450" s="7"/>
      <x:c r="P450" s="7"/>
      <x:c r="Q450" s="7"/>
      <x:c r="R450" s="7"/>
      <x:c r="S450" s="8"/>
      <x:c r="T450" s="7"/>
    </x:row>
    <x:row r="451">
      <x:c r="A451" s="7"/>
      <x:c r="B451" s="7"/>
      <x:c r="C451" s="7"/>
      <x:c r="D451" s="7"/>
      <x:c r="E451" s="7"/>
      <x:c r="F451" s="7"/>
      <x:c r="G451" s="7"/>
      <x:c r="H451" s="7"/>
      <x:c r="I451" s="7"/>
      <x:c r="J451" s="7"/>
      <x:c r="K451" s="7"/>
      <x:c r="L451" s="7"/>
      <x:c r="M451" s="7"/>
      <x:c r="N451" s="7"/>
      <x:c r="O451" s="7"/>
      <x:c r="P451" s="7"/>
      <x:c r="Q451" s="7"/>
      <x:c r="R451" s="7"/>
      <x:c r="S451" s="8"/>
      <x:c r="T451" s="7"/>
    </x:row>
    <x:row r="452">
      <x:c r="A452" s="7"/>
      <x:c r="B452" s="7"/>
      <x:c r="C452" s="7"/>
      <x:c r="D452" s="7"/>
      <x:c r="E452" s="7"/>
      <x:c r="F452" s="7"/>
      <x:c r="G452" s="7"/>
      <x:c r="H452" s="7"/>
      <x:c r="I452" s="7"/>
      <x:c r="J452" s="7"/>
      <x:c r="K452" s="7"/>
      <x:c r="L452" s="7"/>
      <x:c r="M452" s="7"/>
      <x:c r="N452" s="7"/>
      <x:c r="O452" s="7"/>
      <x:c r="P452" s="7"/>
      <x:c r="Q452" s="7"/>
      <x:c r="R452" s="7"/>
      <x:c r="S452" s="8"/>
      <x:c r="T452" s="7"/>
    </x:row>
    <x:row r="453">
      <x:c r="A453" s="7"/>
      <x:c r="B453" s="7"/>
      <x:c r="C453" s="7"/>
      <x:c r="D453" s="7"/>
      <x:c r="E453" s="7"/>
      <x:c r="F453" s="7"/>
      <x:c r="G453" s="7"/>
      <x:c r="H453" s="7"/>
      <x:c r="I453" s="7"/>
      <x:c r="J453" s="7"/>
      <x:c r="K453" s="7"/>
      <x:c r="L453" s="7"/>
      <x:c r="M453" s="7"/>
      <x:c r="N453" s="7"/>
      <x:c r="O453" s="7"/>
      <x:c r="P453" s="7"/>
      <x:c r="Q453" s="7"/>
      <x:c r="R453" s="7"/>
      <x:c r="S453" s="8"/>
      <x:c r="T453" s="7"/>
    </x:row>
    <x:row r="454">
      <x:c r="A454" s="7"/>
      <x:c r="B454" s="7"/>
      <x:c r="C454" s="7"/>
      <x:c r="D454" s="7"/>
      <x:c r="E454" s="7"/>
      <x:c r="F454" s="7"/>
      <x:c r="G454" s="7"/>
      <x:c r="H454" s="7"/>
      <x:c r="I454" s="7"/>
      <x:c r="J454" s="7"/>
      <x:c r="K454" s="7"/>
      <x:c r="L454" s="7"/>
      <x:c r="M454" s="7"/>
      <x:c r="N454" s="7"/>
      <x:c r="O454" s="7"/>
      <x:c r="P454" s="7"/>
      <x:c r="Q454" s="7"/>
      <x:c r="R454" s="7"/>
      <x:c r="S454" s="8"/>
      <x:c r="T454" s="7"/>
    </x:row>
    <x:row r="455">
      <x:c r="A455" s="7"/>
      <x:c r="B455" s="7"/>
      <x:c r="C455" s="7"/>
      <x:c r="D455" s="7"/>
      <x:c r="E455" s="7"/>
      <x:c r="F455" s="7"/>
      <x:c r="G455" s="7"/>
      <x:c r="H455" s="7"/>
      <x:c r="I455" s="7"/>
      <x:c r="J455" s="7"/>
      <x:c r="K455" s="7"/>
      <x:c r="L455" s="7"/>
      <x:c r="M455" s="7"/>
      <x:c r="N455" s="7"/>
      <x:c r="O455" s="7"/>
      <x:c r="P455" s="7"/>
      <x:c r="Q455" s="7"/>
      <x:c r="R455" s="7"/>
      <x:c r="S455" s="8"/>
      <x:c r="T455" s="7"/>
    </x:row>
    <x:row r="456">
      <x:c r="A456" s="7"/>
      <x:c r="B456" s="7"/>
      <x:c r="C456" s="7"/>
      <x:c r="D456" s="7"/>
      <x:c r="E456" s="7"/>
      <x:c r="F456" s="7"/>
      <x:c r="G456" s="7"/>
      <x:c r="H456" s="7"/>
      <x:c r="I456" s="7"/>
      <x:c r="J456" s="7"/>
      <x:c r="K456" s="7"/>
      <x:c r="L456" s="7"/>
      <x:c r="M456" s="7"/>
      <x:c r="N456" s="7"/>
      <x:c r="O456" s="7"/>
      <x:c r="P456" s="7"/>
      <x:c r="Q456" s="7"/>
      <x:c r="R456" s="7"/>
      <x:c r="S456" s="8"/>
      <x:c r="T456" s="7"/>
    </x:row>
    <x:row r="457">
      <x:c r="A457" s="7"/>
      <x:c r="B457" s="7"/>
      <x:c r="C457" s="7"/>
      <x:c r="D457" s="7"/>
      <x:c r="E457" s="7"/>
      <x:c r="F457" s="7"/>
      <x:c r="G457" s="7"/>
      <x:c r="H457" s="7"/>
      <x:c r="I457" s="7"/>
      <x:c r="J457" s="7"/>
      <x:c r="K457" s="7"/>
      <x:c r="L457" s="7"/>
      <x:c r="M457" s="7"/>
      <x:c r="N457" s="7"/>
      <x:c r="O457" s="7"/>
      <x:c r="P457" s="7"/>
      <x:c r="Q457" s="7"/>
      <x:c r="R457" s="7"/>
      <x:c r="S457" s="8"/>
      <x:c r="T457" s="7"/>
    </x:row>
    <x:row r="458">
      <x:c r="A458" s="7"/>
      <x:c r="B458" s="7"/>
      <x:c r="C458" s="7"/>
      <x:c r="D458" s="7"/>
      <x:c r="E458" s="7"/>
      <x:c r="F458" s="7"/>
      <x:c r="G458" s="7"/>
      <x:c r="H458" s="7"/>
      <x:c r="I458" s="7"/>
      <x:c r="J458" s="7"/>
      <x:c r="K458" s="7"/>
      <x:c r="L458" s="7"/>
      <x:c r="M458" s="7"/>
      <x:c r="N458" s="7"/>
      <x:c r="O458" s="7"/>
      <x:c r="P458" s="7"/>
      <x:c r="Q458" s="7"/>
      <x:c r="R458" s="7"/>
      <x:c r="S458" s="8"/>
      <x:c r="T458" s="7"/>
    </x:row>
    <x:row r="459">
      <x:c r="A459" s="7"/>
      <x:c r="B459" s="7"/>
      <x:c r="C459" s="7"/>
      <x:c r="D459" s="7"/>
      <x:c r="E459" s="7"/>
      <x:c r="F459" s="7"/>
      <x:c r="G459" s="7"/>
      <x:c r="H459" s="7"/>
      <x:c r="I459" s="7"/>
      <x:c r="J459" s="7"/>
      <x:c r="K459" s="7"/>
      <x:c r="L459" s="7"/>
      <x:c r="M459" s="7"/>
      <x:c r="N459" s="7"/>
      <x:c r="O459" s="7"/>
      <x:c r="P459" s="7"/>
      <x:c r="Q459" s="7"/>
      <x:c r="R459" s="7"/>
      <x:c r="S459" s="8"/>
      <x:c r="T459" s="7"/>
    </x:row>
    <x:row r="460">
      <x:c r="A460" s="7"/>
      <x:c r="B460" s="7"/>
      <x:c r="C460" s="7"/>
      <x:c r="D460" s="7"/>
      <x:c r="E460" s="7"/>
      <x:c r="F460" s="7"/>
      <x:c r="G460" s="7"/>
      <x:c r="H460" s="7"/>
      <x:c r="I460" s="7"/>
      <x:c r="J460" s="7"/>
      <x:c r="K460" s="7"/>
      <x:c r="L460" s="7"/>
      <x:c r="M460" s="7"/>
      <x:c r="N460" s="7"/>
      <x:c r="O460" s="7"/>
      <x:c r="P460" s="7"/>
      <x:c r="Q460" s="7"/>
      <x:c r="R460" s="7"/>
      <x:c r="S460" s="8"/>
      <x:c r="T460" s="7"/>
    </x:row>
    <x:row r="461">
      <x:c r="A461" s="7"/>
      <x:c r="B461" s="7"/>
      <x:c r="C461" s="7"/>
      <x:c r="D461" s="7"/>
      <x:c r="E461" s="7"/>
      <x:c r="F461" s="7"/>
      <x:c r="G461" s="7"/>
      <x:c r="H461" s="7"/>
      <x:c r="I461" s="7"/>
      <x:c r="J461" s="7"/>
      <x:c r="K461" s="7"/>
      <x:c r="L461" s="7"/>
      <x:c r="M461" s="7"/>
      <x:c r="N461" s="7"/>
      <x:c r="O461" s="7"/>
      <x:c r="P461" s="7"/>
      <x:c r="Q461" s="7"/>
      <x:c r="R461" s="7"/>
      <x:c r="S461" s="8"/>
      <x:c r="T461" s="7"/>
    </x:row>
    <x:row r="462">
      <x:c r="A462" s="7"/>
      <x:c r="B462" s="7"/>
      <x:c r="C462" s="7"/>
      <x:c r="D462" s="7"/>
      <x:c r="E462" s="7"/>
      <x:c r="F462" s="7"/>
      <x:c r="G462" s="7"/>
      <x:c r="H462" s="7"/>
      <x:c r="I462" s="7"/>
      <x:c r="J462" s="7"/>
      <x:c r="K462" s="7"/>
      <x:c r="L462" s="7"/>
      <x:c r="M462" s="7"/>
      <x:c r="N462" s="7"/>
      <x:c r="O462" s="7"/>
      <x:c r="P462" s="7"/>
      <x:c r="Q462" s="7"/>
      <x:c r="R462" s="7"/>
      <x:c r="S462" s="8"/>
      <x:c r="T462" s="7"/>
    </x:row>
    <x:row r="463">
      <x:c r="A463" s="7"/>
      <x:c r="B463" s="7"/>
      <x:c r="C463" s="7"/>
      <x:c r="D463" s="7"/>
      <x:c r="E463" s="7"/>
      <x:c r="F463" s="7"/>
      <x:c r="G463" s="7"/>
      <x:c r="H463" s="7"/>
      <x:c r="I463" s="7"/>
      <x:c r="J463" s="7"/>
      <x:c r="K463" s="7"/>
      <x:c r="L463" s="7"/>
      <x:c r="M463" s="7"/>
      <x:c r="N463" s="7"/>
      <x:c r="O463" s="7"/>
      <x:c r="P463" s="7"/>
      <x:c r="Q463" s="7"/>
      <x:c r="R463" s="7"/>
      <x:c r="S463" s="8"/>
      <x:c r="T463" s="7"/>
    </x:row>
    <x:row r="464">
      <x:c r="A464" s="7"/>
      <x:c r="B464" s="7"/>
      <x:c r="C464" s="7"/>
      <x:c r="D464" s="7"/>
      <x:c r="E464" s="7"/>
      <x:c r="F464" s="7"/>
      <x:c r="G464" s="7"/>
      <x:c r="H464" s="7"/>
      <x:c r="I464" s="7"/>
      <x:c r="J464" s="7"/>
      <x:c r="K464" s="7"/>
      <x:c r="L464" s="7"/>
      <x:c r="M464" s="7"/>
      <x:c r="N464" s="7"/>
      <x:c r="O464" s="7"/>
      <x:c r="P464" s="7"/>
      <x:c r="Q464" s="7"/>
      <x:c r="R464" s="7"/>
      <x:c r="S464" s="8"/>
      <x:c r="T464" s="7"/>
    </x:row>
    <x:row r="465">
      <x:c r="A465" s="7"/>
      <x:c r="B465" s="7"/>
      <x:c r="C465" s="7"/>
      <x:c r="D465" s="7"/>
      <x:c r="E465" s="7"/>
      <x:c r="F465" s="7"/>
      <x:c r="G465" s="7"/>
      <x:c r="H465" s="7"/>
      <x:c r="I465" s="7"/>
      <x:c r="J465" s="7"/>
      <x:c r="K465" s="7"/>
      <x:c r="L465" s="7"/>
      <x:c r="M465" s="7"/>
      <x:c r="N465" s="7"/>
      <x:c r="O465" s="7"/>
      <x:c r="P465" s="7"/>
      <x:c r="Q465" s="7"/>
      <x:c r="R465" s="7"/>
      <x:c r="S465" s="8"/>
      <x:c r="T465" s="7"/>
    </x:row>
    <x:row r="466">
      <x:c r="A466" s="7"/>
      <x:c r="B466" s="7"/>
      <x:c r="C466" s="7"/>
      <x:c r="D466" s="7"/>
      <x:c r="E466" s="7"/>
      <x:c r="F466" s="7"/>
      <x:c r="G466" s="7"/>
      <x:c r="H466" s="7"/>
      <x:c r="I466" s="7"/>
      <x:c r="J466" s="7"/>
      <x:c r="K466" s="7"/>
      <x:c r="L466" s="7"/>
      <x:c r="M466" s="7"/>
      <x:c r="N466" s="7"/>
      <x:c r="O466" s="7"/>
      <x:c r="P466" s="7"/>
      <x:c r="Q466" s="7"/>
      <x:c r="R466" s="7"/>
      <x:c r="S466" s="8"/>
      <x:c r="T466" s="7"/>
    </x:row>
    <x:row r="467">
      <x:c r="A467" s="7"/>
      <x:c r="B467" s="7"/>
      <x:c r="C467" s="7"/>
      <x:c r="D467" s="7"/>
      <x:c r="E467" s="7"/>
      <x:c r="F467" s="7"/>
      <x:c r="G467" s="7"/>
      <x:c r="H467" s="7"/>
      <x:c r="I467" s="7"/>
      <x:c r="J467" s="7"/>
      <x:c r="K467" s="7"/>
      <x:c r="L467" s="7"/>
      <x:c r="M467" s="7"/>
      <x:c r="N467" s="7"/>
      <x:c r="O467" s="7"/>
      <x:c r="P467" s="7"/>
      <x:c r="Q467" s="7"/>
      <x:c r="R467" s="7"/>
      <x:c r="S467" s="8"/>
      <x:c r="T467" s="7"/>
    </x:row>
    <x:row r="468">
      <x:c r="A468" s="7"/>
      <x:c r="B468" s="7"/>
      <x:c r="C468" s="7"/>
      <x:c r="D468" s="7"/>
      <x:c r="E468" s="7"/>
      <x:c r="F468" s="7"/>
      <x:c r="G468" s="7"/>
      <x:c r="H468" s="7"/>
      <x:c r="I468" s="7"/>
      <x:c r="J468" s="7"/>
      <x:c r="K468" s="7"/>
      <x:c r="L468" s="7"/>
      <x:c r="M468" s="7"/>
      <x:c r="N468" s="7"/>
      <x:c r="O468" s="7"/>
      <x:c r="P468" s="7"/>
      <x:c r="Q468" s="7"/>
      <x:c r="R468" s="7"/>
      <x:c r="S468" s="8"/>
      <x:c r="T468" s="7"/>
    </x:row>
    <x:row r="469">
      <x:c r="A469" s="7"/>
      <x:c r="B469" s="7"/>
      <x:c r="C469" s="7"/>
      <x:c r="D469" s="7"/>
      <x:c r="E469" s="7"/>
      <x:c r="F469" s="7"/>
      <x:c r="G469" s="7"/>
      <x:c r="H469" s="7"/>
      <x:c r="I469" s="7"/>
      <x:c r="J469" s="7"/>
      <x:c r="K469" s="7"/>
      <x:c r="L469" s="7"/>
      <x:c r="M469" s="7"/>
      <x:c r="N469" s="7"/>
      <x:c r="O469" s="7"/>
      <x:c r="P469" s="7"/>
      <x:c r="Q469" s="7"/>
      <x:c r="R469" s="7"/>
      <x:c r="S469" s="8"/>
      <x:c r="T469" s="7"/>
    </x:row>
    <x:row r="470">
      <x:c r="A470" s="7"/>
      <x:c r="B470" s="7"/>
      <x:c r="C470" s="7"/>
      <x:c r="D470" s="7"/>
      <x:c r="E470" s="7"/>
      <x:c r="F470" s="7"/>
      <x:c r="G470" s="7"/>
      <x:c r="H470" s="7"/>
      <x:c r="I470" s="7"/>
      <x:c r="J470" s="7"/>
      <x:c r="K470" s="7"/>
      <x:c r="L470" s="7"/>
      <x:c r="M470" s="7"/>
      <x:c r="N470" s="7"/>
      <x:c r="O470" s="7"/>
      <x:c r="P470" s="7"/>
      <x:c r="Q470" s="7"/>
      <x:c r="R470" s="7"/>
      <x:c r="S470" s="8"/>
      <x:c r="T470" s="7"/>
    </x:row>
    <x:row r="471">
      <x:c r="A471" s="7"/>
      <x:c r="B471" s="7"/>
      <x:c r="C471" s="7"/>
      <x:c r="D471" s="7"/>
      <x:c r="E471" s="7"/>
      <x:c r="F471" s="7"/>
      <x:c r="G471" s="7"/>
      <x:c r="H471" s="7"/>
      <x:c r="I471" s="7"/>
      <x:c r="J471" s="7"/>
      <x:c r="K471" s="7"/>
      <x:c r="L471" s="7"/>
      <x:c r="M471" s="7"/>
      <x:c r="N471" s="7"/>
      <x:c r="O471" s="7"/>
      <x:c r="P471" s="7"/>
      <x:c r="Q471" s="7"/>
      <x:c r="R471" s="7"/>
      <x:c r="S471" s="8"/>
      <x:c r="T471" s="7"/>
    </x:row>
    <x:row r="472">
      <x:c r="A472" s="7"/>
      <x:c r="B472" s="7"/>
      <x:c r="C472" s="7"/>
      <x:c r="D472" s="7"/>
      <x:c r="E472" s="7"/>
      <x:c r="F472" s="7"/>
      <x:c r="G472" s="7"/>
      <x:c r="H472" s="7"/>
      <x:c r="I472" s="7"/>
      <x:c r="J472" s="7"/>
      <x:c r="K472" s="7"/>
      <x:c r="L472" s="7"/>
      <x:c r="M472" s="7"/>
      <x:c r="N472" s="7"/>
      <x:c r="O472" s="7"/>
      <x:c r="P472" s="7"/>
      <x:c r="Q472" s="7"/>
      <x:c r="R472" s="7"/>
      <x:c r="S472" s="8"/>
      <x:c r="T472" s="7"/>
    </x:row>
    <x:row r="473">
      <x:c r="A473" s="7"/>
      <x:c r="B473" s="7"/>
      <x:c r="C473" s="7"/>
      <x:c r="D473" s="7"/>
      <x:c r="E473" s="7"/>
      <x:c r="F473" s="7"/>
      <x:c r="G473" s="7"/>
      <x:c r="H473" s="7"/>
      <x:c r="I473" s="7"/>
      <x:c r="J473" s="7"/>
      <x:c r="K473" s="7"/>
      <x:c r="L473" s="7"/>
      <x:c r="M473" s="7"/>
      <x:c r="N473" s="7"/>
      <x:c r="O473" s="7"/>
      <x:c r="P473" s="7"/>
      <x:c r="Q473" s="7"/>
      <x:c r="R473" s="7"/>
      <x:c r="S473" s="8"/>
      <x:c r="T473" s="7"/>
    </x:row>
    <x:row r="474">
      <x:c r="A474" s="7"/>
      <x:c r="B474" s="7"/>
      <x:c r="C474" s="7"/>
      <x:c r="D474" s="7"/>
      <x:c r="E474" s="7"/>
      <x:c r="F474" s="7"/>
      <x:c r="G474" s="7"/>
      <x:c r="H474" s="7"/>
      <x:c r="I474" s="7"/>
      <x:c r="J474" s="7"/>
      <x:c r="K474" s="7"/>
      <x:c r="L474" s="7"/>
      <x:c r="M474" s="7"/>
      <x:c r="N474" s="7"/>
      <x:c r="O474" s="7"/>
      <x:c r="P474" s="7"/>
      <x:c r="Q474" s="7"/>
      <x:c r="R474" s="7"/>
      <x:c r="S474" s="8"/>
      <x:c r="T474" s="7"/>
    </x:row>
    <x:row r="475">
      <x:c r="A475" s="7"/>
      <x:c r="B475" s="7"/>
      <x:c r="C475" s="7"/>
      <x:c r="D475" s="7"/>
      <x:c r="E475" s="7"/>
      <x:c r="F475" s="7"/>
      <x:c r="G475" s="7"/>
      <x:c r="H475" s="7"/>
      <x:c r="I475" s="7"/>
      <x:c r="J475" s="7"/>
      <x:c r="K475" s="7"/>
      <x:c r="L475" s="7"/>
      <x:c r="M475" s="7"/>
      <x:c r="N475" s="7"/>
      <x:c r="O475" s="7"/>
      <x:c r="P475" s="7"/>
      <x:c r="Q475" s="7"/>
      <x:c r="R475" s="7"/>
      <x:c r="S475" s="8"/>
      <x:c r="T475" s="7"/>
    </x:row>
    <x:row r="476">
      <x:c r="A476" s="7"/>
      <x:c r="B476" s="7"/>
      <x:c r="C476" s="7"/>
      <x:c r="D476" s="7"/>
      <x:c r="E476" s="7"/>
      <x:c r="F476" s="7"/>
      <x:c r="G476" s="7"/>
      <x:c r="H476" s="7"/>
      <x:c r="I476" s="7"/>
      <x:c r="J476" s="7"/>
      <x:c r="K476" s="7"/>
      <x:c r="L476" s="7"/>
      <x:c r="M476" s="7"/>
      <x:c r="N476" s="7"/>
      <x:c r="O476" s="7"/>
      <x:c r="P476" s="7"/>
      <x:c r="Q476" s="7"/>
      <x:c r="R476" s="7"/>
      <x:c r="S476" s="8"/>
      <x:c r="T476" s="7"/>
    </x:row>
    <x:row r="477">
      <x:c r="A477" s="7"/>
      <x:c r="B477" s="7"/>
      <x:c r="C477" s="7"/>
      <x:c r="D477" s="7"/>
      <x:c r="E477" s="7"/>
      <x:c r="F477" s="7"/>
      <x:c r="G477" s="7"/>
      <x:c r="H477" s="7"/>
      <x:c r="I477" s="7"/>
      <x:c r="J477" s="7"/>
      <x:c r="K477" s="7"/>
      <x:c r="L477" s="7"/>
      <x:c r="M477" s="7"/>
      <x:c r="N477" s="7"/>
      <x:c r="O477" s="7"/>
      <x:c r="P477" s="7"/>
      <x:c r="Q477" s="7"/>
      <x:c r="R477" s="7"/>
      <x:c r="S477" s="8"/>
      <x:c r="T477" s="7"/>
    </x:row>
    <x:row r="478">
      <x:c r="A478" s="7"/>
      <x:c r="B478" s="7"/>
      <x:c r="C478" s="7"/>
      <x:c r="D478" s="7"/>
      <x:c r="E478" s="7"/>
      <x:c r="F478" s="7"/>
      <x:c r="G478" s="7"/>
      <x:c r="H478" s="7"/>
      <x:c r="I478" s="7"/>
      <x:c r="J478" s="7"/>
      <x:c r="K478" s="7"/>
      <x:c r="L478" s="7"/>
      <x:c r="M478" s="7"/>
      <x:c r="N478" s="7"/>
      <x:c r="O478" s="7"/>
      <x:c r="P478" s="7"/>
      <x:c r="Q478" s="7"/>
      <x:c r="R478" s="7"/>
      <x:c r="S478" s="8"/>
      <x:c r="T478" s="7"/>
    </x:row>
    <x:row r="479">
      <x:c r="A479" s="7"/>
      <x:c r="B479" s="7"/>
      <x:c r="C479" s="7"/>
      <x:c r="D479" s="7"/>
      <x:c r="E479" s="7"/>
      <x:c r="F479" s="7"/>
      <x:c r="G479" s="7"/>
      <x:c r="H479" s="7"/>
      <x:c r="I479" s="7"/>
      <x:c r="J479" s="7"/>
      <x:c r="K479" s="7"/>
      <x:c r="L479" s="7"/>
      <x:c r="M479" s="7"/>
      <x:c r="N479" s="7"/>
      <x:c r="O479" s="7"/>
      <x:c r="P479" s="7"/>
      <x:c r="Q479" s="7"/>
      <x:c r="R479" s="7"/>
      <x:c r="S479" s="8"/>
      <x:c r="T479" s="7"/>
    </x:row>
    <x:row r="480">
      <x:c r="A480" s="7"/>
      <x:c r="B480" s="7"/>
      <x:c r="C480" s="7"/>
      <x:c r="D480" s="7"/>
      <x:c r="E480" s="7"/>
      <x:c r="F480" s="7"/>
      <x:c r="G480" s="7"/>
      <x:c r="H480" s="7"/>
      <x:c r="I480" s="7"/>
      <x:c r="J480" s="7"/>
      <x:c r="K480" s="7"/>
      <x:c r="L480" s="7"/>
      <x:c r="M480" s="7"/>
      <x:c r="N480" s="7"/>
      <x:c r="O480" s="7"/>
      <x:c r="P480" s="7"/>
      <x:c r="Q480" s="7"/>
      <x:c r="R480" s="7"/>
      <x:c r="S480" s="8"/>
      <x:c r="T480" s="7"/>
    </x:row>
    <x:row r="481">
      <x:c r="A481" s="7"/>
      <x:c r="B481" s="7"/>
      <x:c r="C481" s="7"/>
      <x:c r="D481" s="7"/>
      <x:c r="E481" s="7"/>
      <x:c r="F481" s="7"/>
      <x:c r="G481" s="7"/>
      <x:c r="H481" s="7"/>
      <x:c r="I481" s="7"/>
      <x:c r="J481" s="7"/>
      <x:c r="K481" s="7"/>
      <x:c r="L481" s="7"/>
      <x:c r="M481" s="7"/>
      <x:c r="N481" s="7"/>
      <x:c r="O481" s="7"/>
      <x:c r="P481" s="7"/>
      <x:c r="Q481" s="7"/>
      <x:c r="R481" s="7"/>
      <x:c r="S481" s="8"/>
      <x:c r="T481" s="7"/>
    </x:row>
    <x:row r="482">
      <x:c r="A482" s="7"/>
      <x:c r="B482" s="7"/>
      <x:c r="C482" s="7"/>
      <x:c r="D482" s="7"/>
      <x:c r="E482" s="7"/>
      <x:c r="F482" s="7"/>
      <x:c r="G482" s="7"/>
      <x:c r="H482" s="7"/>
      <x:c r="I482" s="7"/>
      <x:c r="J482" s="7"/>
      <x:c r="K482" s="7"/>
      <x:c r="L482" s="7"/>
      <x:c r="M482" s="7"/>
      <x:c r="N482" s="7"/>
      <x:c r="O482" s="7"/>
      <x:c r="P482" s="7"/>
      <x:c r="Q482" s="7"/>
      <x:c r="R482" s="7"/>
      <x:c r="S482" s="8"/>
      <x:c r="T482" s="7"/>
    </x:row>
    <x:row r="483">
      <x:c r="A483" s="7"/>
      <x:c r="B483" s="7"/>
      <x:c r="C483" s="7"/>
      <x:c r="D483" s="7"/>
      <x:c r="E483" s="7"/>
      <x:c r="F483" s="7"/>
      <x:c r="G483" s="7"/>
      <x:c r="H483" s="7"/>
      <x:c r="I483" s="7"/>
      <x:c r="J483" s="7"/>
      <x:c r="K483" s="7"/>
      <x:c r="L483" s="7"/>
      <x:c r="M483" s="7"/>
      <x:c r="N483" s="7"/>
      <x:c r="O483" s="7"/>
      <x:c r="P483" s="7"/>
      <x:c r="Q483" s="7"/>
      <x:c r="R483" s="7"/>
      <x:c r="S483" s="8"/>
      <x:c r="T483" s="7"/>
    </x:row>
    <x:row r="484">
      <x:c r="A484" s="7"/>
      <x:c r="B484" s="7"/>
      <x:c r="C484" s="7"/>
      <x:c r="D484" s="7"/>
      <x:c r="E484" s="7"/>
      <x:c r="F484" s="7"/>
      <x:c r="G484" s="7"/>
      <x:c r="H484" s="7"/>
      <x:c r="I484" s="7"/>
      <x:c r="J484" s="7"/>
      <x:c r="K484" s="7"/>
      <x:c r="L484" s="7"/>
      <x:c r="M484" s="7"/>
      <x:c r="N484" s="7"/>
      <x:c r="O484" s="7"/>
      <x:c r="P484" s="7"/>
      <x:c r="Q484" s="7"/>
      <x:c r="R484" s="7"/>
      <x:c r="S484" s="8"/>
      <x:c r="T484" s="7"/>
    </x:row>
    <x:row r="485">
      <x:c r="A485" s="7"/>
      <x:c r="B485" s="7"/>
      <x:c r="C485" s="7"/>
      <x:c r="D485" s="7"/>
      <x:c r="E485" s="7"/>
      <x:c r="F485" s="7"/>
      <x:c r="G485" s="7"/>
      <x:c r="H485" s="7"/>
      <x:c r="I485" s="7"/>
      <x:c r="J485" s="7"/>
      <x:c r="K485" s="7"/>
      <x:c r="L485" s="7"/>
      <x:c r="M485" s="7"/>
      <x:c r="N485" s="7"/>
      <x:c r="O485" s="7"/>
      <x:c r="P485" s="7"/>
      <x:c r="Q485" s="7"/>
      <x:c r="R485" s="7"/>
      <x:c r="S485" s="8"/>
      <x:c r="T485" s="7"/>
    </x:row>
    <x:row r="486">
      <x:c r="A486" s="7"/>
      <x:c r="B486" s="7"/>
      <x:c r="C486" s="7"/>
      <x:c r="D486" s="7"/>
      <x:c r="E486" s="7"/>
      <x:c r="F486" s="7"/>
      <x:c r="G486" s="7"/>
      <x:c r="H486" s="7"/>
      <x:c r="I486" s="7"/>
      <x:c r="J486" s="7"/>
      <x:c r="K486" s="7"/>
      <x:c r="L486" s="7"/>
      <x:c r="M486" s="7"/>
      <x:c r="N486" s="7"/>
      <x:c r="O486" s="7"/>
      <x:c r="P486" s="7"/>
      <x:c r="Q486" s="7"/>
      <x:c r="R486" s="7"/>
      <x:c r="S486" s="8"/>
      <x:c r="T486" s="7"/>
    </x:row>
    <x:row r="487">
      <x:c r="A487" s="7"/>
      <x:c r="B487" s="7"/>
      <x:c r="C487" s="7"/>
      <x:c r="D487" s="7"/>
      <x:c r="E487" s="7"/>
      <x:c r="F487" s="7"/>
      <x:c r="G487" s="7"/>
      <x:c r="H487" s="7"/>
      <x:c r="I487" s="7"/>
      <x:c r="J487" s="7"/>
      <x:c r="K487" s="7"/>
      <x:c r="L487" s="7"/>
      <x:c r="M487" s="7"/>
      <x:c r="N487" s="7"/>
      <x:c r="O487" s="7"/>
      <x:c r="P487" s="7"/>
      <x:c r="Q487" s="7"/>
      <x:c r="R487" s="7"/>
      <x:c r="S487" s="8"/>
      <x:c r="T487" s="7"/>
    </x:row>
    <x:row r="488">
      <x:c r="A488" s="7"/>
      <x:c r="B488" s="7"/>
      <x:c r="C488" s="7"/>
      <x:c r="D488" s="7"/>
      <x:c r="E488" s="7"/>
      <x:c r="F488" s="7"/>
      <x:c r="G488" s="7"/>
      <x:c r="H488" s="7"/>
      <x:c r="I488" s="7"/>
      <x:c r="J488" s="7"/>
      <x:c r="K488" s="7"/>
      <x:c r="L488" s="7"/>
      <x:c r="M488" s="7"/>
      <x:c r="N488" s="7"/>
      <x:c r="O488" s="7"/>
      <x:c r="P488" s="7"/>
      <x:c r="Q488" s="7"/>
      <x:c r="R488" s="7"/>
      <x:c r="S488" s="8"/>
      <x:c r="T488" s="7"/>
    </x:row>
    <x:row r="489">
      <x:c r="A489" s="7"/>
      <x:c r="B489" s="7"/>
      <x:c r="C489" s="7"/>
      <x:c r="D489" s="7"/>
      <x:c r="E489" s="7"/>
      <x:c r="F489" s="7"/>
      <x:c r="G489" s="7"/>
      <x:c r="H489" s="7"/>
      <x:c r="I489" s="7"/>
      <x:c r="J489" s="7"/>
      <x:c r="K489" s="7"/>
      <x:c r="L489" s="7"/>
      <x:c r="M489" s="7"/>
      <x:c r="N489" s="7"/>
      <x:c r="O489" s="7"/>
      <x:c r="P489" s="7"/>
      <x:c r="Q489" s="7"/>
      <x:c r="R489" s="7"/>
      <x:c r="S489" s="8"/>
      <x:c r="T489" s="7"/>
    </x:row>
    <x:row r="490">
      <x:c r="A490" s="7"/>
      <x:c r="B490" s="7"/>
      <x:c r="C490" s="7"/>
      <x:c r="D490" s="7"/>
      <x:c r="E490" s="7"/>
      <x:c r="F490" s="7"/>
      <x:c r="G490" s="7"/>
      <x:c r="H490" s="7"/>
      <x:c r="I490" s="7"/>
      <x:c r="J490" s="7"/>
      <x:c r="K490" s="7"/>
      <x:c r="L490" s="7"/>
      <x:c r="M490" s="7"/>
      <x:c r="N490" s="7"/>
      <x:c r="O490" s="7"/>
      <x:c r="P490" s="7"/>
      <x:c r="Q490" s="7"/>
      <x:c r="R490" s="7"/>
      <x:c r="S490" s="8"/>
      <x:c r="T490" s="7"/>
    </x:row>
    <x:row r="491">
      <x:c r="A491" s="7"/>
      <x:c r="B491" s="7"/>
      <x:c r="C491" s="7"/>
      <x:c r="D491" s="7"/>
      <x:c r="E491" s="7"/>
      <x:c r="F491" s="7"/>
      <x:c r="G491" s="7"/>
      <x:c r="H491" s="7"/>
      <x:c r="I491" s="7"/>
      <x:c r="J491" s="7"/>
      <x:c r="K491" s="7"/>
      <x:c r="L491" s="7"/>
      <x:c r="M491" s="7"/>
      <x:c r="N491" s="7"/>
      <x:c r="O491" s="7"/>
      <x:c r="P491" s="7"/>
      <x:c r="Q491" s="7"/>
      <x:c r="R491" s="7"/>
      <x:c r="S491" s="8"/>
      <x:c r="T491" s="7"/>
    </x:row>
    <x:row r="492">
      <x:c r="A492" s="7"/>
      <x:c r="B492" s="7"/>
      <x:c r="C492" s="7"/>
      <x:c r="D492" s="7"/>
      <x:c r="E492" s="7"/>
      <x:c r="F492" s="7"/>
      <x:c r="G492" s="7"/>
      <x:c r="H492" s="7"/>
      <x:c r="I492" s="7"/>
      <x:c r="J492" s="7"/>
      <x:c r="K492" s="7"/>
      <x:c r="L492" s="7"/>
      <x:c r="M492" s="7"/>
      <x:c r="N492" s="7"/>
      <x:c r="O492" s="7"/>
      <x:c r="P492" s="7"/>
      <x:c r="Q492" s="7"/>
      <x:c r="R492" s="7"/>
      <x:c r="S492" s="8"/>
      <x:c r="T492" s="7"/>
    </x:row>
    <x:row r="493">
      <x:c r="A493" s="7"/>
      <x:c r="B493" s="7"/>
      <x:c r="C493" s="7"/>
      <x:c r="D493" s="7"/>
      <x:c r="E493" s="7"/>
      <x:c r="F493" s="7"/>
      <x:c r="G493" s="7"/>
      <x:c r="H493" s="7"/>
      <x:c r="I493" s="7"/>
      <x:c r="J493" s="7"/>
      <x:c r="K493" s="7"/>
      <x:c r="L493" s="7"/>
      <x:c r="M493" s="7"/>
      <x:c r="N493" s="7"/>
      <x:c r="O493" s="7"/>
      <x:c r="P493" s="7"/>
      <x:c r="Q493" s="7"/>
      <x:c r="R493" s="7"/>
      <x:c r="S493" s="8"/>
      <x:c r="T493" s="7"/>
    </x:row>
    <x:row r="494">
      <x:c r="A494" s="7"/>
      <x:c r="B494" s="7"/>
      <x:c r="C494" s="7"/>
      <x:c r="D494" s="7"/>
      <x:c r="E494" s="7"/>
      <x:c r="F494" s="7"/>
      <x:c r="G494" s="7"/>
      <x:c r="H494" s="7"/>
      <x:c r="I494" s="7"/>
      <x:c r="J494" s="7"/>
      <x:c r="K494" s="7"/>
      <x:c r="L494" s="7"/>
      <x:c r="M494" s="7"/>
      <x:c r="N494" s="7"/>
      <x:c r="O494" s="7"/>
      <x:c r="P494" s="7"/>
      <x:c r="Q494" s="7"/>
      <x:c r="R494" s="7"/>
      <x:c r="S494" s="8"/>
      <x:c r="T494" s="7"/>
    </x:row>
    <x:row r="495">
      <x:c r="A495" s="7"/>
      <x:c r="B495" s="7"/>
      <x:c r="C495" s="7"/>
      <x:c r="D495" s="7"/>
      <x:c r="E495" s="7"/>
      <x:c r="F495" s="7"/>
      <x:c r="G495" s="7"/>
      <x:c r="H495" s="7"/>
      <x:c r="I495" s="7"/>
      <x:c r="J495" s="7"/>
      <x:c r="K495" s="7"/>
      <x:c r="L495" s="7"/>
      <x:c r="M495" s="7"/>
      <x:c r="N495" s="7"/>
      <x:c r="O495" s="7"/>
      <x:c r="P495" s="7"/>
      <x:c r="Q495" s="7"/>
      <x:c r="R495" s="7"/>
      <x:c r="S495" s="8"/>
      <x:c r="T495" s="7"/>
    </x:row>
    <x:row r="496">
      <x:c r="A496" s="7"/>
      <x:c r="B496" s="7"/>
      <x:c r="C496" s="7"/>
      <x:c r="D496" s="7"/>
      <x:c r="E496" s="7"/>
      <x:c r="F496" s="7"/>
      <x:c r="G496" s="7"/>
      <x:c r="H496" s="7"/>
      <x:c r="I496" s="7"/>
      <x:c r="J496" s="7"/>
      <x:c r="K496" s="7"/>
      <x:c r="L496" s="7"/>
      <x:c r="M496" s="7"/>
      <x:c r="N496" s="7"/>
      <x:c r="O496" s="7"/>
      <x:c r="P496" s="7"/>
      <x:c r="Q496" s="7"/>
      <x:c r="R496" s="7"/>
      <x:c r="S496" s="8"/>
      <x:c r="T496" s="7"/>
    </x:row>
    <x:row r="497">
      <x:c r="A497" s="7"/>
      <x:c r="B497" s="7"/>
      <x:c r="C497" s="7"/>
      <x:c r="D497" s="7"/>
      <x:c r="E497" s="7"/>
      <x:c r="F497" s="7"/>
      <x:c r="G497" s="7"/>
      <x:c r="H497" s="7"/>
      <x:c r="I497" s="7"/>
      <x:c r="J497" s="7"/>
      <x:c r="K497" s="7"/>
      <x:c r="L497" s="7"/>
      <x:c r="M497" s="7"/>
      <x:c r="N497" s="7"/>
      <x:c r="O497" s="7"/>
      <x:c r="P497" s="7"/>
      <x:c r="Q497" s="7"/>
      <x:c r="R497" s="7"/>
      <x:c r="S497" s="8"/>
      <x:c r="T497" s="7"/>
    </x:row>
    <x:row r="498">
      <x:c r="A498" s="7"/>
      <x:c r="B498" s="7"/>
      <x:c r="C498" s="7"/>
      <x:c r="D498" s="7"/>
      <x:c r="E498" s="7"/>
      <x:c r="F498" s="7"/>
      <x:c r="G498" s="7"/>
      <x:c r="H498" s="7"/>
      <x:c r="I498" s="7"/>
      <x:c r="J498" s="7"/>
      <x:c r="K498" s="7"/>
      <x:c r="L498" s="7"/>
      <x:c r="M498" s="7"/>
      <x:c r="N498" s="7"/>
      <x:c r="O498" s="7"/>
      <x:c r="P498" s="7"/>
      <x:c r="Q498" s="7"/>
      <x:c r="R498" s="7"/>
      <x:c r="S498" s="8"/>
      <x:c r="T498" s="7"/>
    </x:row>
    <x:row r="499">
      <x:c r="A499" s="7"/>
      <x:c r="B499" s="7"/>
      <x:c r="C499" s="7"/>
      <x:c r="D499" s="7"/>
      <x:c r="E499" s="7"/>
      <x:c r="F499" s="7"/>
      <x:c r="G499" s="7"/>
      <x:c r="H499" s="7"/>
      <x:c r="I499" s="7"/>
      <x:c r="J499" s="7"/>
      <x:c r="K499" s="7"/>
      <x:c r="L499" s="7"/>
      <x:c r="M499" s="7"/>
      <x:c r="N499" s="7"/>
      <x:c r="O499" s="7"/>
      <x:c r="P499" s="7"/>
      <x:c r="Q499" s="7"/>
      <x:c r="R499" s="7"/>
      <x:c r="S499" s="8"/>
      <x:c r="T499" s="7"/>
    </x:row>
    <x:row r="500">
      <x:c r="A500" s="7"/>
      <x:c r="B500" s="7"/>
      <x:c r="C500" s="7"/>
      <x:c r="D500" s="7"/>
      <x:c r="E500" s="7"/>
      <x:c r="F500" s="7"/>
      <x:c r="G500" s="7"/>
      <x:c r="H500" s="7"/>
      <x:c r="I500" s="7"/>
      <x:c r="J500" s="7"/>
      <x:c r="K500" s="7"/>
      <x:c r="L500" s="7"/>
      <x:c r="M500" s="7"/>
      <x:c r="N500" s="7"/>
      <x:c r="O500" s="7"/>
      <x:c r="P500" s="7"/>
      <x:c r="Q500" s="7"/>
      <x:c r="R500" s="7"/>
      <x:c r="S500" s="8"/>
      <x:c r="T500" s="7"/>
    </x:row>
    <x:row r="501">
      <x:c r="A501" s="7"/>
      <x:c r="B501" s="7"/>
      <x:c r="C501" s="7"/>
      <x:c r="D501" s="7"/>
      <x:c r="E501" s="7"/>
      <x:c r="F501" s="7"/>
      <x:c r="G501" s="7"/>
      <x:c r="H501" s="7"/>
      <x:c r="I501" s="7"/>
      <x:c r="J501" s="7"/>
      <x:c r="K501" s="7"/>
      <x:c r="L501" s="7"/>
      <x:c r="M501" s="7"/>
      <x:c r="N501" s="7"/>
      <x:c r="O501" s="7"/>
      <x:c r="P501" s="7"/>
      <x:c r="Q501" s="7"/>
      <x:c r="R501" s="7"/>
      <x:c r="S501" s="8"/>
      <x:c r="T501" s="7"/>
    </x:row>
    <x:row r="502">
      <x:c r="A502" s="7"/>
      <x:c r="B502" s="7"/>
      <x:c r="C502" s="7"/>
      <x:c r="D502" s="7"/>
      <x:c r="E502" s="7"/>
      <x:c r="F502" s="7"/>
      <x:c r="G502" s="7"/>
      <x:c r="H502" s="7"/>
      <x:c r="I502" s="7"/>
      <x:c r="J502" s="7"/>
      <x:c r="K502" s="7"/>
      <x:c r="L502" s="7"/>
      <x:c r="M502" s="7"/>
      <x:c r="N502" s="7"/>
      <x:c r="O502" s="7"/>
      <x:c r="P502" s="7"/>
      <x:c r="Q502" s="7"/>
      <x:c r="R502" s="7"/>
      <x:c r="S502" s="8"/>
      <x:c r="T502" s="7"/>
    </x:row>
    <x:row r="503">
      <x:c r="A503" s="7"/>
      <x:c r="B503" s="7"/>
      <x:c r="C503" s="7"/>
      <x:c r="D503" s="7"/>
      <x:c r="E503" s="7"/>
      <x:c r="F503" s="7"/>
      <x:c r="G503" s="7"/>
      <x:c r="H503" s="7"/>
      <x:c r="I503" s="7"/>
      <x:c r="J503" s="7"/>
      <x:c r="K503" s="7"/>
      <x:c r="L503" s="7"/>
      <x:c r="M503" s="7"/>
      <x:c r="N503" s="7"/>
      <x:c r="O503" s="7"/>
      <x:c r="P503" s="7"/>
      <x:c r="Q503" s="7"/>
      <x:c r="R503" s="7"/>
      <x:c r="S503" s="8"/>
      <x:c r="T503" s="7"/>
    </x:row>
    <x:row r="504">
      <x:c r="A504" s="7"/>
      <x:c r="B504" s="7"/>
      <x:c r="C504" s="7"/>
      <x:c r="D504" s="7"/>
      <x:c r="E504" s="7"/>
      <x:c r="F504" s="7"/>
      <x:c r="G504" s="7"/>
      <x:c r="H504" s="7"/>
      <x:c r="I504" s="7"/>
      <x:c r="J504" s="7"/>
      <x:c r="K504" s="7"/>
      <x:c r="L504" s="7"/>
      <x:c r="M504" s="7"/>
      <x:c r="N504" s="7"/>
      <x:c r="O504" s="7"/>
      <x:c r="P504" s="7"/>
      <x:c r="Q504" s="7"/>
      <x:c r="R504" s="7"/>
      <x:c r="S504" s="8"/>
      <x:c r="T504" s="7"/>
    </x:row>
    <x:row r="505">
      <x:c r="A505" s="7"/>
      <x:c r="B505" s="7"/>
      <x:c r="C505" s="7"/>
      <x:c r="D505" s="7"/>
      <x:c r="E505" s="7"/>
      <x:c r="F505" s="7"/>
      <x:c r="G505" s="7"/>
      <x:c r="H505" s="7"/>
      <x:c r="I505" s="7"/>
      <x:c r="J505" s="7"/>
      <x:c r="K505" s="7"/>
      <x:c r="L505" s="7"/>
      <x:c r="M505" s="7"/>
      <x:c r="N505" s="7"/>
      <x:c r="O505" s="7"/>
      <x:c r="P505" s="7"/>
      <x:c r="Q505" s="7"/>
      <x:c r="R505" s="7"/>
      <x:c r="S505" s="8"/>
      <x:c r="T505" s="7"/>
    </x:row>
    <x:row r="506">
      <x:c r="A506" s="7"/>
      <x:c r="B506" s="7"/>
      <x:c r="C506" s="7"/>
      <x:c r="D506" s="7"/>
      <x:c r="E506" s="7"/>
      <x:c r="F506" s="7"/>
      <x:c r="G506" s="7"/>
      <x:c r="H506" s="7"/>
      <x:c r="I506" s="7"/>
      <x:c r="J506" s="7"/>
      <x:c r="K506" s="7"/>
      <x:c r="L506" s="7"/>
      <x:c r="M506" s="7"/>
      <x:c r="N506" s="7"/>
      <x:c r="O506" s="7"/>
      <x:c r="P506" s="7"/>
      <x:c r="Q506" s="7"/>
      <x:c r="R506" s="7"/>
      <x:c r="S506" s="8"/>
      <x:c r="T506" s="7"/>
    </x:row>
    <x:row r="507">
      <x:c r="A507" s="7"/>
      <x:c r="B507" s="7"/>
      <x:c r="C507" s="7"/>
      <x:c r="D507" s="7"/>
      <x:c r="E507" s="7"/>
      <x:c r="F507" s="7"/>
      <x:c r="G507" s="7"/>
      <x:c r="H507" s="7"/>
      <x:c r="I507" s="7"/>
      <x:c r="J507" s="7"/>
      <x:c r="K507" s="7"/>
      <x:c r="L507" s="7"/>
      <x:c r="M507" s="7"/>
      <x:c r="N507" s="7"/>
      <x:c r="O507" s="7"/>
      <x:c r="P507" s="7"/>
      <x:c r="Q507" s="7"/>
      <x:c r="R507" s="7"/>
      <x:c r="S507" s="8"/>
      <x:c r="T507" s="7"/>
    </x:row>
    <x:row r="508">
      <x:c r="A508" s="7"/>
      <x:c r="B508" s="7"/>
      <x:c r="C508" s="7"/>
      <x:c r="D508" s="7"/>
      <x:c r="E508" s="7"/>
      <x:c r="F508" s="7"/>
      <x:c r="G508" s="7"/>
      <x:c r="H508" s="7"/>
      <x:c r="I508" s="7"/>
      <x:c r="J508" s="7"/>
      <x:c r="K508" s="7"/>
      <x:c r="L508" s="7"/>
      <x:c r="M508" s="7"/>
      <x:c r="N508" s="7"/>
      <x:c r="O508" s="7"/>
      <x:c r="P508" s="7"/>
      <x:c r="Q508" s="7"/>
      <x:c r="R508" s="7"/>
      <x:c r="S508" s="8"/>
      <x:c r="T508" s="7"/>
    </x:row>
    <x:row r="509">
      <x:c r="A509" s="7"/>
      <x:c r="B509" s="7"/>
      <x:c r="C509" s="7"/>
      <x:c r="D509" s="7"/>
      <x:c r="E509" s="7"/>
      <x:c r="F509" s="7"/>
      <x:c r="G509" s="7"/>
      <x:c r="H509" s="7"/>
      <x:c r="I509" s="7"/>
      <x:c r="J509" s="7"/>
      <x:c r="K509" s="7"/>
      <x:c r="L509" s="7"/>
      <x:c r="M509" s="7"/>
      <x:c r="N509" s="7"/>
      <x:c r="O509" s="7"/>
      <x:c r="P509" s="7"/>
      <x:c r="Q509" s="7"/>
      <x:c r="R509" s="7"/>
      <x:c r="S509" s="8"/>
      <x:c r="T509" s="7"/>
    </x:row>
    <x:row r="510">
      <x:c r="A510" s="7"/>
      <x:c r="B510" s="7"/>
      <x:c r="C510" s="7"/>
      <x:c r="D510" s="7"/>
      <x:c r="E510" s="7"/>
      <x:c r="F510" s="7"/>
      <x:c r="G510" s="7"/>
      <x:c r="H510" s="7"/>
      <x:c r="I510" s="7"/>
      <x:c r="J510" s="7"/>
      <x:c r="K510" s="7"/>
      <x:c r="L510" s="7"/>
      <x:c r="M510" s="7"/>
      <x:c r="N510" s="7"/>
      <x:c r="O510" s="7"/>
      <x:c r="P510" s="7"/>
      <x:c r="Q510" s="7"/>
      <x:c r="R510" s="7"/>
      <x:c r="S510" s="8"/>
      <x:c r="T510" s="7"/>
    </x:row>
    <x:row r="511">
      <x:c r="A511" s="7"/>
      <x:c r="B511" s="7"/>
      <x:c r="C511" s="7"/>
      <x:c r="D511" s="7"/>
      <x:c r="E511" s="7"/>
      <x:c r="F511" s="7"/>
      <x:c r="G511" s="7"/>
      <x:c r="H511" s="7"/>
      <x:c r="I511" s="7"/>
      <x:c r="J511" s="7"/>
      <x:c r="K511" s="7"/>
      <x:c r="L511" s="7"/>
      <x:c r="M511" s="7"/>
      <x:c r="N511" s="7"/>
      <x:c r="O511" s="7"/>
      <x:c r="P511" s="7"/>
      <x:c r="Q511" s="7"/>
      <x:c r="R511" s="7"/>
      <x:c r="S511" s="8"/>
      <x:c r="T511" s="7"/>
    </x:row>
    <x:row r="512">
      <x:c r="A512" s="7"/>
      <x:c r="B512" s="7"/>
      <x:c r="C512" s="7"/>
      <x:c r="D512" s="7"/>
      <x:c r="E512" s="7"/>
      <x:c r="F512" s="7"/>
      <x:c r="G512" s="7"/>
      <x:c r="H512" s="7"/>
      <x:c r="I512" s="7"/>
      <x:c r="J512" s="7"/>
      <x:c r="K512" s="7"/>
      <x:c r="L512" s="7"/>
      <x:c r="M512" s="7"/>
      <x:c r="N512" s="7"/>
      <x:c r="O512" s="7"/>
      <x:c r="P512" s="7"/>
      <x:c r="Q512" s="7"/>
      <x:c r="R512" s="7"/>
      <x:c r="S512" s="8"/>
      <x:c r="T512" s="7"/>
    </x:row>
    <x:row r="513">
      <x:c r="A513" s="7"/>
      <x:c r="B513" s="7"/>
      <x:c r="C513" s="7"/>
      <x:c r="D513" s="7"/>
      <x:c r="E513" s="7"/>
      <x:c r="F513" s="7"/>
      <x:c r="G513" s="7"/>
      <x:c r="H513" s="7"/>
      <x:c r="I513" s="7"/>
      <x:c r="J513" s="7"/>
      <x:c r="K513" s="7"/>
      <x:c r="L513" s="7"/>
      <x:c r="M513" s="7"/>
      <x:c r="N513" s="7"/>
      <x:c r="O513" s="7"/>
      <x:c r="P513" s="7"/>
      <x:c r="Q513" s="7"/>
      <x:c r="R513" s="7"/>
      <x:c r="S513" s="8"/>
      <x:c r="T513" s="7"/>
    </x:row>
    <x:row r="514">
      <x:c r="A514" s="7"/>
      <x:c r="B514" s="7"/>
      <x:c r="C514" s="7"/>
      <x:c r="D514" s="7"/>
      <x:c r="E514" s="7"/>
      <x:c r="F514" s="7"/>
      <x:c r="G514" s="7"/>
      <x:c r="H514" s="7"/>
      <x:c r="I514" s="7"/>
      <x:c r="J514" s="7"/>
      <x:c r="K514" s="7"/>
      <x:c r="L514" s="7"/>
      <x:c r="M514" s="7"/>
      <x:c r="N514" s="7"/>
      <x:c r="O514" s="7"/>
      <x:c r="P514" s="7"/>
      <x:c r="Q514" s="7"/>
      <x:c r="R514" s="7"/>
      <x:c r="S514" s="8"/>
      <x:c r="T514" s="7"/>
    </x:row>
    <x:row r="515">
      <x:c r="A515" s="7"/>
      <x:c r="B515" s="7"/>
      <x:c r="C515" s="7"/>
      <x:c r="D515" s="7"/>
      <x:c r="E515" s="7"/>
      <x:c r="F515" s="7"/>
      <x:c r="G515" s="7"/>
      <x:c r="H515" s="7"/>
      <x:c r="I515" s="7"/>
      <x:c r="J515" s="7"/>
      <x:c r="K515" s="7"/>
      <x:c r="L515" s="7"/>
      <x:c r="M515" s="7"/>
      <x:c r="N515" s="7"/>
      <x:c r="O515" s="7"/>
      <x:c r="P515" s="7"/>
      <x:c r="Q515" s="7"/>
      <x:c r="R515" s="7"/>
      <x:c r="S515" s="8"/>
      <x:c r="T515" s="7"/>
    </x:row>
    <x:row r="516">
      <x:c r="A516" s="7"/>
      <x:c r="B516" s="7"/>
      <x:c r="C516" s="7"/>
      <x:c r="D516" s="7"/>
      <x:c r="E516" s="7"/>
      <x:c r="F516" s="7"/>
      <x:c r="G516" s="7"/>
      <x:c r="H516" s="7"/>
      <x:c r="I516" s="7"/>
      <x:c r="J516" s="7"/>
      <x:c r="K516" s="7"/>
      <x:c r="L516" s="7"/>
      <x:c r="M516" s="7"/>
      <x:c r="N516" s="7"/>
      <x:c r="O516" s="7"/>
      <x:c r="P516" s="7"/>
      <x:c r="Q516" s="7"/>
      <x:c r="R516" s="7"/>
      <x:c r="S516" s="8"/>
      <x:c r="T516" s="7"/>
    </x:row>
    <x:row r="517">
      <x:c r="A517" s="7"/>
      <x:c r="B517" s="7"/>
      <x:c r="C517" s="7"/>
      <x:c r="D517" s="7"/>
      <x:c r="E517" s="7"/>
      <x:c r="F517" s="7"/>
      <x:c r="G517" s="7"/>
      <x:c r="H517" s="7"/>
      <x:c r="I517" s="7"/>
      <x:c r="J517" s="7"/>
      <x:c r="K517" s="7"/>
      <x:c r="L517" s="7"/>
      <x:c r="M517" s="7"/>
      <x:c r="N517" s="7"/>
      <x:c r="O517" s="7"/>
      <x:c r="P517" s="7"/>
      <x:c r="Q517" s="7"/>
      <x:c r="R517" s="7"/>
      <x:c r="S517" s="8"/>
      <x:c r="T517" s="7"/>
    </x:row>
    <x:row r="518">
      <x:c r="A518" s="7"/>
      <x:c r="B518" s="7"/>
      <x:c r="C518" s="7"/>
      <x:c r="D518" s="7"/>
      <x:c r="E518" s="7"/>
      <x:c r="F518" s="7"/>
      <x:c r="G518" s="7"/>
      <x:c r="H518" s="7"/>
      <x:c r="I518" s="7"/>
      <x:c r="J518" s="7"/>
      <x:c r="K518" s="7"/>
      <x:c r="L518" s="7"/>
      <x:c r="M518" s="7"/>
      <x:c r="N518" s="7"/>
      <x:c r="O518" s="7"/>
      <x:c r="P518" s="7"/>
      <x:c r="Q518" s="7"/>
      <x:c r="R518" s="7"/>
      <x:c r="S518" s="8"/>
      <x:c r="T518" s="7"/>
    </x:row>
    <x:row r="519">
      <x:c r="A519" s="7"/>
      <x:c r="B519" s="7"/>
      <x:c r="C519" s="7"/>
      <x:c r="D519" s="7"/>
      <x:c r="E519" s="7"/>
      <x:c r="F519" s="7"/>
      <x:c r="G519" s="7"/>
      <x:c r="H519" s="7"/>
      <x:c r="I519" s="7"/>
      <x:c r="J519" s="7"/>
      <x:c r="K519" s="7"/>
      <x:c r="L519" s="7"/>
      <x:c r="M519" s="7"/>
      <x:c r="N519" s="7"/>
      <x:c r="O519" s="7"/>
      <x:c r="P519" s="7"/>
      <x:c r="Q519" s="7"/>
      <x:c r="R519" s="7"/>
      <x:c r="S519" s="8"/>
      <x:c r="T519" s="7"/>
    </x:row>
    <x:row r="520">
      <x:c r="A520" s="7"/>
      <x:c r="B520" s="7"/>
      <x:c r="C520" s="7"/>
      <x:c r="D520" s="7"/>
      <x:c r="E520" s="7"/>
      <x:c r="F520" s="7"/>
      <x:c r="G520" s="7"/>
      <x:c r="H520" s="7"/>
      <x:c r="I520" s="7"/>
      <x:c r="J520" s="7"/>
      <x:c r="K520" s="7"/>
      <x:c r="L520" s="7"/>
      <x:c r="M520" s="7"/>
      <x:c r="N520" s="7"/>
      <x:c r="O520" s="7"/>
      <x:c r="P520" s="7"/>
      <x:c r="Q520" s="7"/>
      <x:c r="R520" s="7"/>
      <x:c r="S520" s="8"/>
      <x:c r="T520" s="7"/>
    </x:row>
    <x:row r="521">
      <x:c r="A521" s="7"/>
      <x:c r="B521" s="7"/>
      <x:c r="C521" s="7"/>
      <x:c r="D521" s="7"/>
      <x:c r="E521" s="7"/>
      <x:c r="F521" s="7"/>
      <x:c r="G521" s="7"/>
      <x:c r="H521" s="7"/>
      <x:c r="I521" s="7"/>
      <x:c r="J521" s="7"/>
      <x:c r="K521" s="7"/>
      <x:c r="L521" s="7"/>
      <x:c r="M521" s="7"/>
      <x:c r="N521" s="7"/>
      <x:c r="O521" s="7"/>
      <x:c r="P521" s="7"/>
      <x:c r="Q521" s="7"/>
      <x:c r="R521" s="7"/>
      <x:c r="S521" s="8"/>
      <x:c r="T521" s="7"/>
    </x:row>
    <x:row r="522">
      <x:c r="A522" s="7"/>
      <x:c r="B522" s="7"/>
      <x:c r="C522" s="7"/>
      <x:c r="D522" s="7"/>
      <x:c r="E522" s="7"/>
      <x:c r="F522" s="7"/>
      <x:c r="G522" s="7"/>
      <x:c r="H522" s="7"/>
      <x:c r="I522" s="7"/>
      <x:c r="J522" s="7"/>
      <x:c r="K522" s="7"/>
      <x:c r="L522" s="7"/>
      <x:c r="M522" s="7"/>
      <x:c r="N522" s="7"/>
      <x:c r="O522" s="7"/>
      <x:c r="P522" s="7"/>
      <x:c r="Q522" s="7"/>
      <x:c r="R522" s="7"/>
      <x:c r="S522" s="8"/>
      <x:c r="T522" s="7"/>
    </x:row>
    <x:row r="523">
      <x:c r="A523" s="7"/>
      <x:c r="B523" s="7"/>
      <x:c r="C523" s="7"/>
      <x:c r="D523" s="7"/>
      <x:c r="E523" s="7"/>
      <x:c r="F523" s="7"/>
      <x:c r="G523" s="7"/>
      <x:c r="H523" s="7"/>
      <x:c r="I523" s="7"/>
      <x:c r="J523" s="7"/>
      <x:c r="K523" s="7"/>
      <x:c r="L523" s="7"/>
      <x:c r="M523" s="7"/>
      <x:c r="N523" s="7"/>
      <x:c r="O523" s="7"/>
      <x:c r="P523" s="7"/>
      <x:c r="Q523" s="7"/>
      <x:c r="R523" s="7"/>
      <x:c r="S523" s="8"/>
      <x:c r="T523" s="7"/>
    </x:row>
    <x:row r="524">
      <x:c r="A524" s="7"/>
      <x:c r="B524" s="7"/>
      <x:c r="C524" s="7"/>
      <x:c r="D524" s="7"/>
      <x:c r="E524" s="7"/>
      <x:c r="F524" s="7"/>
      <x:c r="G524" s="7"/>
      <x:c r="H524" s="7"/>
      <x:c r="I524" s="7"/>
      <x:c r="J524" s="7"/>
      <x:c r="K524" s="7"/>
      <x:c r="L524" s="7"/>
      <x:c r="M524" s="7"/>
      <x:c r="N524" s="7"/>
      <x:c r="O524" s="7"/>
      <x:c r="P524" s="7"/>
      <x:c r="Q524" s="7"/>
      <x:c r="R524" s="7"/>
      <x:c r="S524" s="8"/>
      <x:c r="T524" s="7"/>
    </x:row>
    <x:row r="525">
      <x:c r="A525" s="7"/>
      <x:c r="B525" s="7"/>
      <x:c r="C525" s="7"/>
      <x:c r="D525" s="7"/>
      <x:c r="E525" s="7"/>
      <x:c r="F525" s="7"/>
      <x:c r="G525" s="7"/>
      <x:c r="H525" s="7"/>
      <x:c r="I525" s="7"/>
      <x:c r="J525" s="7"/>
      <x:c r="K525" s="7"/>
      <x:c r="L525" s="7"/>
      <x:c r="M525" s="7"/>
      <x:c r="N525" s="7"/>
      <x:c r="O525" s="7"/>
      <x:c r="P525" s="7"/>
      <x:c r="Q525" s="7"/>
      <x:c r="R525" s="7"/>
      <x:c r="S525" s="8"/>
      <x:c r="T525" s="7"/>
    </x:row>
    <x:row r="526">
      <x:c r="A526" s="7"/>
      <x:c r="B526" s="7"/>
      <x:c r="C526" s="7"/>
      <x:c r="D526" s="7"/>
      <x:c r="E526" s="7"/>
      <x:c r="F526" s="7"/>
      <x:c r="G526" s="7"/>
      <x:c r="H526" s="7"/>
      <x:c r="I526" s="7"/>
      <x:c r="J526" s="7"/>
      <x:c r="K526" s="7"/>
      <x:c r="L526" s="7"/>
      <x:c r="M526" s="7"/>
      <x:c r="N526" s="7"/>
      <x:c r="O526" s="7"/>
      <x:c r="P526" s="7"/>
      <x:c r="Q526" s="7"/>
      <x:c r="R526" s="7"/>
      <x:c r="S526" s="8"/>
      <x:c r="T526" s="7"/>
    </x:row>
    <x:row r="527">
      <x:c r="A527" s="7"/>
      <x:c r="B527" s="7"/>
      <x:c r="C527" s="7"/>
      <x:c r="D527" s="7"/>
      <x:c r="E527" s="7"/>
      <x:c r="F527" s="7"/>
      <x:c r="G527" s="7"/>
      <x:c r="H527" s="7"/>
      <x:c r="I527" s="7"/>
      <x:c r="J527" s="7"/>
      <x:c r="K527" s="7"/>
      <x:c r="L527" s="7"/>
      <x:c r="M527" s="7"/>
      <x:c r="N527" s="7"/>
      <x:c r="O527" s="7"/>
      <x:c r="P527" s="7"/>
      <x:c r="Q527" s="7"/>
      <x:c r="R527" s="7"/>
      <x:c r="S527" s="8"/>
      <x:c r="T527" s="7"/>
    </x:row>
    <x:row r="528">
      <x:c r="A528" s="7"/>
      <x:c r="B528" s="7"/>
      <x:c r="C528" s="7"/>
      <x:c r="D528" s="7"/>
      <x:c r="E528" s="7"/>
      <x:c r="F528" s="7"/>
      <x:c r="G528" s="7"/>
      <x:c r="H528" s="7"/>
      <x:c r="I528" s="7"/>
      <x:c r="J528" s="7"/>
      <x:c r="K528" s="7"/>
      <x:c r="L528" s="7"/>
      <x:c r="M528" s="7"/>
      <x:c r="N528" s="7"/>
      <x:c r="O528" s="7"/>
      <x:c r="P528" s="7"/>
      <x:c r="Q528" s="7"/>
      <x:c r="R528" s="7"/>
      <x:c r="S528" s="8"/>
      <x:c r="T528" s="7"/>
    </x:row>
    <x:row r="529">
      <x:c r="A529" s="7"/>
      <x:c r="B529" s="7"/>
      <x:c r="C529" s="7"/>
      <x:c r="D529" s="7"/>
      <x:c r="E529" s="7"/>
      <x:c r="F529" s="7"/>
      <x:c r="G529" s="7"/>
      <x:c r="H529" s="7"/>
      <x:c r="I529" s="7"/>
      <x:c r="J529" s="7"/>
      <x:c r="K529" s="7"/>
      <x:c r="L529" s="7"/>
      <x:c r="M529" s="7"/>
      <x:c r="N529" s="7"/>
      <x:c r="O529" s="7"/>
      <x:c r="P529" s="7"/>
      <x:c r="Q529" s="7"/>
      <x:c r="R529" s="7"/>
      <x:c r="S529" s="8"/>
      <x:c r="T529" s="7"/>
    </x:row>
    <x:row r="530">
      <x:c r="A530" s="7"/>
      <x:c r="B530" s="7"/>
      <x:c r="C530" s="7"/>
      <x:c r="D530" s="7"/>
      <x:c r="E530" s="7"/>
      <x:c r="F530" s="7"/>
      <x:c r="G530" s="7"/>
      <x:c r="H530" s="7"/>
      <x:c r="I530" s="7"/>
      <x:c r="J530" s="7"/>
      <x:c r="K530" s="7"/>
      <x:c r="L530" s="7"/>
      <x:c r="M530" s="7"/>
      <x:c r="N530" s="7"/>
      <x:c r="O530" s="7"/>
      <x:c r="P530" s="7"/>
      <x:c r="Q530" s="7"/>
      <x:c r="R530" s="7"/>
      <x:c r="S530" s="8"/>
      <x:c r="T530" s="7"/>
    </x:row>
    <x:row r="531">
      <x:c r="A531" s="7"/>
      <x:c r="B531" s="7"/>
      <x:c r="C531" s="7"/>
      <x:c r="D531" s="7"/>
      <x:c r="E531" s="7"/>
      <x:c r="F531" s="7"/>
      <x:c r="G531" s="7"/>
      <x:c r="H531" s="7"/>
      <x:c r="I531" s="7"/>
      <x:c r="J531" s="7"/>
      <x:c r="K531" s="7"/>
      <x:c r="L531" s="7"/>
      <x:c r="M531" s="7"/>
      <x:c r="N531" s="7"/>
      <x:c r="O531" s="7"/>
      <x:c r="P531" s="7"/>
      <x:c r="Q531" s="7"/>
      <x:c r="R531" s="7"/>
      <x:c r="S531" s="8"/>
      <x:c r="T531" s="7"/>
    </x:row>
    <x:row r="532">
      <x:c r="A532" s="7"/>
      <x:c r="B532" s="7"/>
      <x:c r="C532" s="7"/>
      <x:c r="D532" s="7"/>
      <x:c r="E532" s="7"/>
      <x:c r="F532" s="7"/>
      <x:c r="G532" s="7"/>
      <x:c r="H532" s="7"/>
      <x:c r="I532" s="7"/>
      <x:c r="J532" s="7"/>
      <x:c r="K532" s="7"/>
      <x:c r="L532" s="7"/>
      <x:c r="M532" s="7"/>
      <x:c r="N532" s="7"/>
      <x:c r="O532" s="7"/>
      <x:c r="P532" s="7"/>
      <x:c r="Q532" s="7"/>
      <x:c r="R532" s="7"/>
      <x:c r="S532" s="8"/>
      <x:c r="T532" s="7"/>
    </x:row>
    <x:row r="533">
      <x:c r="A533" s="7"/>
      <x:c r="B533" s="7"/>
      <x:c r="C533" s="7"/>
      <x:c r="D533" s="7"/>
      <x:c r="E533" s="7"/>
      <x:c r="F533" s="7"/>
      <x:c r="G533" s="7"/>
      <x:c r="H533" s="7"/>
      <x:c r="I533" s="7"/>
      <x:c r="J533" s="7"/>
      <x:c r="K533" s="7"/>
      <x:c r="L533" s="7"/>
      <x:c r="M533" s="7"/>
      <x:c r="N533" s="7"/>
      <x:c r="O533" s="7"/>
      <x:c r="P533" s="7"/>
      <x:c r="Q533" s="7"/>
      <x:c r="R533" s="7"/>
      <x:c r="S533" s="8"/>
      <x:c r="T533" s="7"/>
    </x:row>
    <x:row r="534">
      <x:c r="A534" s="7"/>
      <x:c r="B534" s="7"/>
      <x:c r="C534" s="7"/>
      <x:c r="D534" s="7"/>
      <x:c r="E534" s="7"/>
      <x:c r="F534" s="7"/>
      <x:c r="G534" s="7"/>
      <x:c r="H534" s="7"/>
      <x:c r="I534" s="7"/>
      <x:c r="J534" s="7"/>
      <x:c r="K534" s="7"/>
      <x:c r="L534" s="7"/>
      <x:c r="M534" s="7"/>
      <x:c r="N534" s="7"/>
      <x:c r="O534" s="7"/>
      <x:c r="P534" s="7"/>
      <x:c r="Q534" s="7"/>
      <x:c r="R534" s="7"/>
      <x:c r="S534" s="8"/>
      <x:c r="T534" s="7"/>
    </x:row>
    <x:row r="535">
      <x:c r="A535" s="7"/>
      <x:c r="B535" s="7"/>
      <x:c r="C535" s="7"/>
      <x:c r="D535" s="7"/>
      <x:c r="E535" s="7"/>
      <x:c r="F535" s="7"/>
      <x:c r="G535" s="7"/>
      <x:c r="H535" s="7"/>
      <x:c r="I535" s="7"/>
      <x:c r="J535" s="7"/>
      <x:c r="K535" s="7"/>
      <x:c r="L535" s="7"/>
      <x:c r="M535" s="7"/>
      <x:c r="N535" s="7"/>
      <x:c r="O535" s="7"/>
      <x:c r="P535" s="7"/>
      <x:c r="Q535" s="7"/>
      <x:c r="R535" s="7"/>
      <x:c r="S535" s="8"/>
      <x:c r="T535" s="7"/>
    </x:row>
    <x:row r="536">
      <x:c r="A536" s="7"/>
      <x:c r="B536" s="7"/>
      <x:c r="C536" s="7"/>
      <x:c r="D536" s="7"/>
      <x:c r="E536" s="7"/>
      <x:c r="F536" s="7"/>
      <x:c r="G536" s="7"/>
      <x:c r="H536" s="7"/>
      <x:c r="I536" s="7"/>
      <x:c r="J536" s="7"/>
      <x:c r="K536" s="7"/>
      <x:c r="L536" s="7"/>
      <x:c r="M536" s="7"/>
      <x:c r="N536" s="7"/>
      <x:c r="O536" s="7"/>
      <x:c r="P536" s="7"/>
      <x:c r="Q536" s="7"/>
      <x:c r="R536" s="7"/>
      <x:c r="S536" s="8"/>
      <x:c r="T536" s="7"/>
    </x:row>
    <x:row r="537">
      <x:c r="A537" s="7"/>
      <x:c r="B537" s="7"/>
      <x:c r="C537" s="7"/>
      <x:c r="D537" s="7"/>
      <x:c r="E537" s="7"/>
      <x:c r="F537" s="7"/>
      <x:c r="G537" s="7"/>
      <x:c r="H537" s="7"/>
      <x:c r="I537" s="7"/>
      <x:c r="J537" s="7"/>
      <x:c r="K537" s="7"/>
      <x:c r="L537" s="7"/>
      <x:c r="M537" s="7"/>
      <x:c r="N537" s="7"/>
      <x:c r="O537" s="7"/>
      <x:c r="P537" s="7"/>
      <x:c r="Q537" s="7"/>
      <x:c r="R537" s="7"/>
      <x:c r="S537" s="8"/>
      <x:c r="T537" s="7"/>
    </x:row>
    <x:row r="538">
      <x:c r="A538" s="7"/>
      <x:c r="B538" s="7"/>
      <x:c r="C538" s="7"/>
      <x:c r="D538" s="7"/>
      <x:c r="E538" s="7"/>
      <x:c r="F538" s="7"/>
      <x:c r="G538" s="7"/>
      <x:c r="H538" s="7"/>
      <x:c r="I538" s="7"/>
      <x:c r="J538" s="7"/>
      <x:c r="K538" s="7"/>
      <x:c r="L538" s="7"/>
      <x:c r="M538" s="7"/>
      <x:c r="N538" s="7"/>
      <x:c r="O538" s="7"/>
      <x:c r="P538" s="7"/>
      <x:c r="Q538" s="7"/>
      <x:c r="R538" s="7"/>
      <x:c r="S538" s="8"/>
      <x:c r="T538" s="7"/>
    </x:row>
    <x:row r="539">
      <x:c r="A539" s="7"/>
      <x:c r="B539" s="7"/>
      <x:c r="C539" s="7"/>
      <x:c r="D539" s="7"/>
      <x:c r="E539" s="7"/>
      <x:c r="F539" s="7"/>
      <x:c r="G539" s="7"/>
      <x:c r="H539" s="7"/>
      <x:c r="I539" s="7"/>
      <x:c r="J539" s="7"/>
      <x:c r="K539" s="7"/>
      <x:c r="L539" s="7"/>
      <x:c r="M539" s="7"/>
      <x:c r="N539" s="7"/>
      <x:c r="O539" s="7"/>
      <x:c r="P539" s="7"/>
      <x:c r="Q539" s="7"/>
      <x:c r="R539" s="7"/>
      <x:c r="S539" s="8"/>
      <x:c r="T539" s="7"/>
    </x:row>
    <x:row r="540">
      <x:c r="A540" s="7"/>
      <x:c r="B540" s="7"/>
      <x:c r="C540" s="7"/>
      <x:c r="D540" s="7"/>
      <x:c r="E540" s="7"/>
      <x:c r="F540" s="7"/>
      <x:c r="G540" s="7"/>
      <x:c r="H540" s="7"/>
      <x:c r="I540" s="7"/>
      <x:c r="J540" s="7"/>
      <x:c r="K540" s="7"/>
      <x:c r="L540" s="7"/>
      <x:c r="M540" s="7"/>
      <x:c r="N540" s="7"/>
      <x:c r="O540" s="7"/>
      <x:c r="P540" s="7"/>
      <x:c r="Q540" s="7"/>
      <x:c r="R540" s="7"/>
      <x:c r="S540" s="8"/>
      <x:c r="T540" s="7"/>
    </x:row>
    <x:row r="541">
      <x:c r="A541" s="7"/>
      <x:c r="B541" s="7"/>
      <x:c r="C541" s="7"/>
      <x:c r="D541" s="7"/>
      <x:c r="E541" s="7"/>
      <x:c r="F541" s="7"/>
      <x:c r="G541" s="7"/>
      <x:c r="H541" s="7"/>
      <x:c r="I541" s="7"/>
      <x:c r="J541" s="7"/>
      <x:c r="K541" s="7"/>
      <x:c r="L541" s="7"/>
      <x:c r="M541" s="7"/>
      <x:c r="N541" s="7"/>
      <x:c r="O541" s="7"/>
      <x:c r="P541" s="7"/>
      <x:c r="Q541" s="7"/>
      <x:c r="R541" s="7"/>
      <x:c r="S541" s="8"/>
      <x:c r="T541" s="7"/>
    </x:row>
    <x:row r="542">
      <x:c r="A542" s="7"/>
      <x:c r="B542" s="7"/>
      <x:c r="C542" s="7"/>
      <x:c r="D542" s="7"/>
      <x:c r="E542" s="7"/>
      <x:c r="F542" s="7"/>
      <x:c r="G542" s="7"/>
      <x:c r="H542" s="7"/>
      <x:c r="I542" s="7"/>
      <x:c r="J542" s="7"/>
      <x:c r="K542" s="7"/>
      <x:c r="L542" s="7"/>
      <x:c r="M542" s="7"/>
      <x:c r="N542" s="7"/>
      <x:c r="O542" s="7"/>
      <x:c r="P542" s="7"/>
      <x:c r="Q542" s="7"/>
      <x:c r="R542" s="7"/>
      <x:c r="S542" s="8"/>
      <x:c r="T542" s="7"/>
    </x:row>
    <x:row r="543">
      <x:c r="A543" s="7"/>
      <x:c r="B543" s="7"/>
      <x:c r="C543" s="7"/>
      <x:c r="D543" s="7"/>
      <x:c r="E543" s="7"/>
      <x:c r="F543" s="7"/>
      <x:c r="G543" s="7"/>
      <x:c r="H543" s="7"/>
      <x:c r="I543" s="7"/>
      <x:c r="J543" s="7"/>
      <x:c r="K543" s="7"/>
      <x:c r="L543" s="7"/>
      <x:c r="M543" s="7"/>
      <x:c r="N543" s="7"/>
      <x:c r="O543" s="7"/>
      <x:c r="P543" s="7"/>
      <x:c r="Q543" s="7"/>
      <x:c r="R543" s="7"/>
      <x:c r="S543" s="8"/>
      <x:c r="T543" s="7"/>
    </x:row>
    <x:row r="544">
      <x:c r="A544" s="7"/>
      <x:c r="B544" s="7"/>
      <x:c r="C544" s="7"/>
      <x:c r="D544" s="7"/>
      <x:c r="E544" s="7"/>
      <x:c r="F544" s="7"/>
      <x:c r="G544" s="7"/>
      <x:c r="H544" s="7"/>
      <x:c r="I544" s="7"/>
      <x:c r="J544" s="7"/>
      <x:c r="K544" s="7"/>
      <x:c r="L544" s="7"/>
      <x:c r="M544" s="7"/>
      <x:c r="N544" s="7"/>
      <x:c r="O544" s="7"/>
      <x:c r="P544" s="7"/>
      <x:c r="Q544" s="7"/>
      <x:c r="R544" s="7"/>
      <x:c r="S544" s="8"/>
      <x:c r="T544" s="7"/>
    </x:row>
    <x:row r="545">
      <x:c r="A545" s="7"/>
      <x:c r="B545" s="7"/>
      <x:c r="C545" s="7"/>
      <x:c r="D545" s="7"/>
      <x:c r="E545" s="7"/>
      <x:c r="F545" s="7"/>
      <x:c r="G545" s="7"/>
      <x:c r="H545" s="7"/>
      <x:c r="I545" s="7"/>
      <x:c r="J545" s="7"/>
      <x:c r="K545" s="7"/>
      <x:c r="L545" s="7"/>
      <x:c r="M545" s="7"/>
      <x:c r="N545" s="7"/>
      <x:c r="O545" s="7"/>
      <x:c r="P545" s="7"/>
      <x:c r="Q545" s="7"/>
      <x:c r="R545" s="7"/>
      <x:c r="S545" s="8"/>
      <x:c r="T545" s="7"/>
    </x:row>
    <x:row r="546">
      <x:c r="A546" s="7"/>
      <x:c r="B546" s="7"/>
      <x:c r="C546" s="7"/>
      <x:c r="D546" s="7"/>
      <x:c r="E546" s="7"/>
      <x:c r="F546" s="7"/>
      <x:c r="G546" s="7"/>
      <x:c r="H546" s="7"/>
      <x:c r="I546" s="7"/>
      <x:c r="J546" s="7"/>
      <x:c r="K546" s="7"/>
      <x:c r="L546" s="7"/>
      <x:c r="M546" s="7"/>
      <x:c r="N546" s="7"/>
      <x:c r="O546" s="7"/>
      <x:c r="P546" s="7"/>
      <x:c r="Q546" s="7"/>
      <x:c r="R546" s="7"/>
      <x:c r="S546" s="8"/>
      <x:c r="T546" s="7"/>
    </x:row>
    <x:row r="547">
      <x:c r="A547" s="7"/>
      <x:c r="B547" s="7"/>
      <x:c r="C547" s="7"/>
      <x:c r="D547" s="7"/>
      <x:c r="E547" s="7"/>
      <x:c r="F547" s="7"/>
      <x:c r="G547" s="7"/>
      <x:c r="H547" s="7"/>
      <x:c r="I547" s="7"/>
      <x:c r="J547" s="7"/>
      <x:c r="K547" s="7"/>
      <x:c r="L547" s="7"/>
      <x:c r="M547" s="7"/>
      <x:c r="N547" s="7"/>
      <x:c r="O547" s="7"/>
      <x:c r="P547" s="7"/>
      <x:c r="Q547" s="7"/>
      <x:c r="R547" s="7"/>
      <x:c r="S547" s="8"/>
      <x:c r="T547" s="7"/>
    </x:row>
    <x:row r="548">
      <x:c r="A548" s="7"/>
      <x:c r="B548" s="7"/>
      <x:c r="C548" s="7"/>
      <x:c r="D548" s="7"/>
      <x:c r="E548" s="7"/>
      <x:c r="F548" s="7"/>
      <x:c r="G548" s="7"/>
      <x:c r="H548" s="7"/>
      <x:c r="I548" s="7"/>
      <x:c r="J548" s="7"/>
      <x:c r="K548" s="7"/>
      <x:c r="L548" s="7"/>
      <x:c r="M548" s="7"/>
      <x:c r="N548" s="7"/>
      <x:c r="O548" s="7"/>
      <x:c r="P548" s="7"/>
      <x:c r="Q548" s="7"/>
      <x:c r="R548" s="7"/>
      <x:c r="S548" s="8"/>
      <x:c r="T548" s="7"/>
    </x:row>
    <x:row r="549">
      <x:c r="A549" s="7"/>
      <x:c r="B549" s="7"/>
      <x:c r="C549" s="7"/>
      <x:c r="D549" s="7"/>
      <x:c r="E549" s="7"/>
      <x:c r="F549" s="7"/>
      <x:c r="G549" s="7"/>
      <x:c r="H549" s="7"/>
      <x:c r="I549" s="7"/>
      <x:c r="J549" s="7"/>
      <x:c r="K549" s="7"/>
      <x:c r="L549" s="7"/>
      <x:c r="M549" s="7"/>
      <x:c r="N549" s="7"/>
      <x:c r="O549" s="7"/>
      <x:c r="P549" s="7"/>
      <x:c r="Q549" s="7"/>
      <x:c r="R549" s="7"/>
      <x:c r="S549" s="8"/>
      <x:c r="T549" s="7"/>
    </x:row>
    <x:row r="550">
      <x:c r="A550" s="7"/>
      <x:c r="B550" s="7"/>
      <x:c r="C550" s="7"/>
      <x:c r="D550" s="7"/>
      <x:c r="E550" s="7"/>
      <x:c r="F550" s="7"/>
      <x:c r="G550" s="7"/>
      <x:c r="H550" s="7"/>
      <x:c r="I550" s="7"/>
      <x:c r="J550" s="7"/>
      <x:c r="K550" s="7"/>
      <x:c r="L550" s="7"/>
      <x:c r="M550" s="7"/>
      <x:c r="N550" s="7"/>
      <x:c r="O550" s="7"/>
      <x:c r="P550" s="7"/>
      <x:c r="Q550" s="7"/>
      <x:c r="R550" s="7"/>
      <x:c r="S550" s="8"/>
      <x:c r="T550" s="7"/>
    </x:row>
    <x:row r="551">
      <x:c r="A551" s="7"/>
      <x:c r="B551" s="7"/>
      <x:c r="C551" s="7"/>
      <x:c r="D551" s="7"/>
      <x:c r="E551" s="7"/>
      <x:c r="F551" s="7"/>
      <x:c r="G551" s="7"/>
      <x:c r="H551" s="7"/>
      <x:c r="I551" s="7"/>
      <x:c r="J551" s="7"/>
      <x:c r="K551" s="7"/>
      <x:c r="L551" s="7"/>
      <x:c r="M551" s="7"/>
      <x:c r="N551" s="7"/>
      <x:c r="O551" s="7"/>
      <x:c r="P551" s="7"/>
      <x:c r="Q551" s="7"/>
      <x:c r="R551" s="7"/>
      <x:c r="S551" s="8"/>
      <x:c r="T551" s="7"/>
    </x:row>
    <x:row r="552">
      <x:c r="A552" s="7"/>
      <x:c r="B552" s="7"/>
      <x:c r="C552" s="7"/>
      <x:c r="D552" s="7"/>
      <x:c r="E552" s="7"/>
      <x:c r="F552" s="7"/>
      <x:c r="G552" s="7"/>
      <x:c r="H552" s="7"/>
      <x:c r="I552" s="7"/>
      <x:c r="J552" s="7"/>
      <x:c r="K552" s="7"/>
      <x:c r="L552" s="7"/>
      <x:c r="M552" s="7"/>
      <x:c r="N552" s="7"/>
      <x:c r="O552" s="7"/>
      <x:c r="P552" s="7"/>
      <x:c r="Q552" s="7"/>
      <x:c r="R552" s="7"/>
      <x:c r="S552" s="8"/>
      <x:c r="T552" s="7"/>
    </x:row>
    <x:row r="553">
      <x:c r="A553" s="7"/>
      <x:c r="B553" s="7"/>
      <x:c r="C553" s="7"/>
      <x:c r="D553" s="7"/>
      <x:c r="E553" s="7"/>
      <x:c r="F553" s="7"/>
      <x:c r="G553" s="7"/>
      <x:c r="H553" s="7"/>
      <x:c r="I553" s="7"/>
      <x:c r="J553" s="7"/>
      <x:c r="K553" s="7"/>
      <x:c r="L553" s="7"/>
      <x:c r="M553" s="7"/>
      <x:c r="N553" s="7"/>
      <x:c r="O553" s="7"/>
      <x:c r="P553" s="7"/>
      <x:c r="Q553" s="7"/>
      <x:c r="R553" s="7"/>
      <x:c r="S553" s="8"/>
      <x:c r="T553" s="7"/>
    </x:row>
    <x:row r="554">
      <x:c r="A554" s="7"/>
      <x:c r="B554" s="7"/>
      <x:c r="C554" s="7"/>
      <x:c r="D554" s="7"/>
      <x:c r="E554" s="7"/>
      <x:c r="F554" s="7"/>
      <x:c r="G554" s="7"/>
      <x:c r="H554" s="7"/>
      <x:c r="I554" s="7"/>
      <x:c r="J554" s="7"/>
      <x:c r="K554" s="7"/>
      <x:c r="L554" s="7"/>
      <x:c r="M554" s="7"/>
      <x:c r="N554" s="7"/>
      <x:c r="O554" s="7"/>
      <x:c r="P554" s="7"/>
      <x:c r="Q554" s="7"/>
      <x:c r="R554" s="7"/>
      <x:c r="S554" s="8"/>
      <x:c r="T554" s="7"/>
    </x:row>
    <x:row r="555">
      <x:c r="A555" s="7"/>
      <x:c r="B555" s="7"/>
      <x:c r="C555" s="7"/>
      <x:c r="D555" s="7"/>
      <x:c r="E555" s="7"/>
      <x:c r="F555" s="7"/>
      <x:c r="G555" s="7"/>
      <x:c r="H555" s="7"/>
      <x:c r="I555" s="7"/>
      <x:c r="J555" s="7"/>
      <x:c r="K555" s="7"/>
      <x:c r="L555" s="7"/>
      <x:c r="M555" s="7"/>
      <x:c r="N555" s="7"/>
      <x:c r="O555" s="7"/>
      <x:c r="P555" s="7"/>
      <x:c r="Q555" s="7"/>
      <x:c r="R555" s="7"/>
      <x:c r="S555" s="8"/>
      <x:c r="T555" s="7"/>
    </x:row>
    <x:row r="556">
      <x:c r="A556" s="7"/>
      <x:c r="B556" s="7"/>
      <x:c r="C556" s="7"/>
      <x:c r="D556" s="7"/>
      <x:c r="E556" s="7"/>
      <x:c r="F556" s="7"/>
      <x:c r="G556" s="7"/>
      <x:c r="H556" s="7"/>
      <x:c r="I556" s="7"/>
      <x:c r="J556" s="7"/>
      <x:c r="K556" s="7"/>
      <x:c r="L556" s="7"/>
      <x:c r="M556" s="7"/>
      <x:c r="N556" s="7"/>
      <x:c r="O556" s="7"/>
      <x:c r="P556" s="7"/>
      <x:c r="Q556" s="7"/>
      <x:c r="R556" s="7"/>
      <x:c r="S556" s="8"/>
      <x:c r="T556" s="7"/>
    </x:row>
    <x:row r="557">
      <x:c r="A557" s="7"/>
      <x:c r="B557" s="7"/>
      <x:c r="C557" s="7"/>
      <x:c r="D557" s="7"/>
      <x:c r="E557" s="7"/>
      <x:c r="F557" s="7"/>
      <x:c r="G557" s="7"/>
      <x:c r="H557" s="7"/>
      <x:c r="I557" s="7"/>
      <x:c r="J557" s="7"/>
      <x:c r="K557" s="7"/>
      <x:c r="L557" s="7"/>
      <x:c r="M557" s="7"/>
      <x:c r="N557" s="7"/>
      <x:c r="O557" s="7"/>
      <x:c r="P557" s="7"/>
      <x:c r="Q557" s="7"/>
      <x:c r="R557" s="7"/>
      <x:c r="S557" s="8"/>
      <x:c r="T557" s="7"/>
    </x:row>
    <x:row r="558">
      <x:c r="A558" s="7"/>
      <x:c r="B558" s="7"/>
      <x:c r="C558" s="7"/>
      <x:c r="D558" s="7"/>
      <x:c r="E558" s="7"/>
      <x:c r="F558" s="7"/>
      <x:c r="G558" s="7"/>
      <x:c r="H558" s="7"/>
      <x:c r="I558" s="7"/>
      <x:c r="J558" s="7"/>
      <x:c r="K558" s="7"/>
      <x:c r="L558" s="7"/>
      <x:c r="M558" s="7"/>
      <x:c r="N558" s="7"/>
      <x:c r="O558" s="7"/>
      <x:c r="P558" s="7"/>
      <x:c r="Q558" s="7"/>
      <x:c r="R558" s="7"/>
      <x:c r="S558" s="8"/>
      <x:c r="T558" s="7"/>
    </x:row>
    <x:row r="559">
      <x:c r="A559" s="7"/>
      <x:c r="B559" s="7"/>
      <x:c r="C559" s="7"/>
      <x:c r="D559" s="7"/>
      <x:c r="E559" s="7"/>
      <x:c r="F559" s="7"/>
      <x:c r="G559" s="7"/>
      <x:c r="H559" s="7"/>
      <x:c r="I559" s="7"/>
      <x:c r="J559" s="7"/>
      <x:c r="K559" s="7"/>
      <x:c r="L559" s="7"/>
      <x:c r="M559" s="7"/>
      <x:c r="N559" s="7"/>
      <x:c r="O559" s="7"/>
      <x:c r="P559" s="7"/>
      <x:c r="Q559" s="7"/>
      <x:c r="R559" s="7"/>
      <x:c r="S559" s="8"/>
      <x:c r="T559" s="7"/>
    </x:row>
    <x:row r="560">
      <x:c r="A560" s="7"/>
      <x:c r="B560" s="7"/>
      <x:c r="C560" s="7"/>
      <x:c r="D560" s="7"/>
      <x:c r="E560" s="7"/>
      <x:c r="F560" s="7"/>
      <x:c r="G560" s="7"/>
      <x:c r="H560" s="7"/>
      <x:c r="I560" s="7"/>
      <x:c r="J560" s="7"/>
      <x:c r="K560" s="7"/>
      <x:c r="L560" s="7"/>
      <x:c r="M560" s="7"/>
      <x:c r="N560" s="7"/>
      <x:c r="O560" s="7"/>
      <x:c r="P560" s="7"/>
      <x:c r="Q560" s="7"/>
      <x:c r="R560" s="7"/>
      <x:c r="S560" s="8"/>
      <x:c r="T560" s="7"/>
    </x:row>
    <x:row r="561">
      <x:c r="A561" s="7"/>
      <x:c r="B561" s="7"/>
      <x:c r="C561" s="7"/>
      <x:c r="D561" s="7"/>
      <x:c r="E561" s="7"/>
      <x:c r="F561" s="7"/>
      <x:c r="G561" s="7"/>
      <x:c r="H561" s="7"/>
      <x:c r="I561" s="7"/>
      <x:c r="J561" s="7"/>
      <x:c r="K561" s="7"/>
      <x:c r="L561" s="7"/>
      <x:c r="M561" s="7"/>
      <x:c r="N561" s="7"/>
      <x:c r="O561" s="7"/>
      <x:c r="P561" s="7"/>
      <x:c r="Q561" s="7"/>
      <x:c r="R561" s="7"/>
      <x:c r="S561" s="8"/>
      <x:c r="T561" s="7"/>
    </x:row>
    <x:row r="562">
      <x:c r="A562" s="7"/>
      <x:c r="B562" s="7"/>
      <x:c r="C562" s="7"/>
      <x:c r="D562" s="7"/>
      <x:c r="E562" s="7"/>
      <x:c r="F562" s="7"/>
      <x:c r="G562" s="7"/>
      <x:c r="H562" s="7"/>
      <x:c r="I562" s="7"/>
      <x:c r="J562" s="7"/>
      <x:c r="K562" s="7"/>
      <x:c r="L562" s="7"/>
      <x:c r="M562" s="7"/>
      <x:c r="N562" s="7"/>
      <x:c r="O562" s="7"/>
      <x:c r="P562" s="7"/>
      <x:c r="Q562" s="7"/>
      <x:c r="R562" s="7"/>
      <x:c r="S562" s="8"/>
      <x:c r="T562" s="7"/>
    </x:row>
    <x:row r="563">
      <x:c r="A563" s="7"/>
      <x:c r="B563" s="7"/>
      <x:c r="C563" s="7"/>
      <x:c r="D563" s="7"/>
      <x:c r="E563" s="7"/>
      <x:c r="F563" s="7"/>
      <x:c r="G563" s="7"/>
      <x:c r="H563" s="7"/>
      <x:c r="I563" s="7"/>
      <x:c r="J563" s="7"/>
      <x:c r="K563" s="7"/>
      <x:c r="L563" s="7"/>
      <x:c r="M563" s="7"/>
      <x:c r="N563" s="7"/>
      <x:c r="O563" s="7"/>
      <x:c r="P563" s="7"/>
      <x:c r="Q563" s="7"/>
      <x:c r="R563" s="7"/>
      <x:c r="S563" s="8"/>
      <x:c r="T563" s="7"/>
    </x:row>
    <x:row r="564">
      <x:c r="A564" s="7"/>
      <x:c r="B564" s="7"/>
      <x:c r="C564" s="7"/>
      <x:c r="D564" s="7"/>
      <x:c r="E564" s="7"/>
      <x:c r="F564" s="7"/>
      <x:c r="G564" s="7"/>
      <x:c r="H564" s="7"/>
      <x:c r="I564" s="7"/>
      <x:c r="J564" s="7"/>
      <x:c r="K564" s="7"/>
      <x:c r="L564" s="7"/>
      <x:c r="M564" s="7"/>
      <x:c r="N564" s="7"/>
      <x:c r="O564" s="7"/>
      <x:c r="P564" s="7"/>
      <x:c r="Q564" s="7"/>
      <x:c r="R564" s="7"/>
      <x:c r="S564" s="8"/>
      <x:c r="T564" s="7"/>
    </x:row>
    <x:row r="565">
      <x:c r="A565" s="7"/>
      <x:c r="B565" s="7"/>
      <x:c r="C565" s="7"/>
      <x:c r="D565" s="7"/>
      <x:c r="E565" s="7"/>
      <x:c r="F565" s="7"/>
      <x:c r="G565" s="7"/>
      <x:c r="H565" s="7"/>
      <x:c r="I565" s="7"/>
      <x:c r="J565" s="7"/>
      <x:c r="K565" s="7"/>
      <x:c r="L565" s="7"/>
      <x:c r="M565" s="7"/>
      <x:c r="N565" s="7"/>
      <x:c r="O565" s="7"/>
      <x:c r="P565" s="7"/>
      <x:c r="Q565" s="7"/>
      <x:c r="R565" s="7"/>
      <x:c r="S565" s="8"/>
      <x:c r="T565" s="7"/>
    </x:row>
    <x:row r="566">
      <x:c r="A566" s="7"/>
      <x:c r="B566" s="7"/>
      <x:c r="C566" s="7"/>
      <x:c r="D566" s="7"/>
      <x:c r="E566" s="7"/>
      <x:c r="F566" s="7"/>
      <x:c r="G566" s="7"/>
      <x:c r="H566" s="7"/>
      <x:c r="I566" s="7"/>
      <x:c r="J566" s="7"/>
      <x:c r="K566" s="7"/>
      <x:c r="L566" s="7"/>
      <x:c r="M566" s="7"/>
      <x:c r="N566" s="7"/>
      <x:c r="O566" s="7"/>
      <x:c r="P566" s="7"/>
      <x:c r="Q566" s="7"/>
      <x:c r="R566" s="7"/>
      <x:c r="S566" s="8"/>
      <x:c r="T566" s="7"/>
    </x:row>
    <x:row r="567">
      <x:c r="A567" s="7"/>
      <x:c r="B567" s="7"/>
      <x:c r="C567" s="7"/>
      <x:c r="D567" s="7"/>
      <x:c r="E567" s="7"/>
      <x:c r="F567" s="7"/>
      <x:c r="G567" s="7"/>
      <x:c r="H567" s="7"/>
      <x:c r="I567" s="7"/>
      <x:c r="J567" s="7"/>
      <x:c r="K567" s="7"/>
      <x:c r="L567" s="7"/>
      <x:c r="M567" s="7"/>
      <x:c r="N567" s="7"/>
      <x:c r="O567" s="7"/>
      <x:c r="P567" s="7"/>
      <x:c r="Q567" s="7"/>
      <x:c r="R567" s="7"/>
      <x:c r="S567" s="8"/>
      <x:c r="T567" s="7"/>
    </x:row>
    <x:row r="568">
      <x:c r="A568" s="7"/>
      <x:c r="B568" s="7"/>
      <x:c r="C568" s="7"/>
      <x:c r="D568" s="7"/>
      <x:c r="E568" s="7"/>
      <x:c r="F568" s="7"/>
      <x:c r="G568" s="7"/>
      <x:c r="H568" s="7"/>
      <x:c r="I568" s="7"/>
      <x:c r="J568" s="7"/>
      <x:c r="K568" s="7"/>
      <x:c r="L568" s="7"/>
      <x:c r="M568" s="7"/>
      <x:c r="N568" s="7"/>
      <x:c r="O568" s="7"/>
      <x:c r="P568" s="7"/>
      <x:c r="Q568" s="7"/>
      <x:c r="R568" s="7"/>
      <x:c r="S568" s="8"/>
      <x:c r="T568" s="7"/>
    </x:row>
    <x:row r="569">
      <x:c r="A569" s="7"/>
      <x:c r="B569" s="7"/>
      <x:c r="C569" s="7"/>
      <x:c r="D569" s="7"/>
      <x:c r="E569" s="7"/>
      <x:c r="F569" s="7"/>
      <x:c r="G569" s="7"/>
      <x:c r="H569" s="7"/>
      <x:c r="I569" s="7"/>
      <x:c r="J569" s="7"/>
      <x:c r="K569" s="7"/>
      <x:c r="L569" s="7"/>
      <x:c r="M569" s="7"/>
      <x:c r="N569" s="7"/>
      <x:c r="O569" s="7"/>
      <x:c r="P569" s="7"/>
      <x:c r="Q569" s="7"/>
      <x:c r="R569" s="7"/>
      <x:c r="S569" s="8"/>
      <x:c r="T569" s="7"/>
    </x:row>
    <x:row r="570">
      <x:c r="A570" s="7"/>
      <x:c r="B570" s="7"/>
      <x:c r="C570" s="7"/>
      <x:c r="D570" s="7"/>
      <x:c r="E570" s="7"/>
      <x:c r="F570" s="7"/>
      <x:c r="G570" s="7"/>
      <x:c r="H570" s="7"/>
      <x:c r="I570" s="7"/>
      <x:c r="J570" s="7"/>
      <x:c r="K570" s="7"/>
      <x:c r="L570" s="7"/>
      <x:c r="M570" s="7"/>
      <x:c r="N570" s="7"/>
      <x:c r="O570" s="7"/>
      <x:c r="P570" s="7"/>
      <x:c r="Q570" s="7"/>
      <x:c r="R570" s="7"/>
      <x:c r="S570" s="8"/>
      <x:c r="T570" s="7"/>
    </x:row>
    <x:row r="571">
      <x:c r="A571" s="7"/>
      <x:c r="B571" s="7"/>
      <x:c r="C571" s="7"/>
      <x:c r="D571" s="7"/>
      <x:c r="E571" s="7"/>
      <x:c r="F571" s="7"/>
      <x:c r="G571" s="7"/>
      <x:c r="H571" s="7"/>
      <x:c r="I571" s="7"/>
      <x:c r="J571" s="7"/>
      <x:c r="K571" s="7"/>
      <x:c r="L571" s="7"/>
      <x:c r="M571" s="7"/>
      <x:c r="N571" s="7"/>
      <x:c r="O571" s="7"/>
      <x:c r="P571" s="7"/>
      <x:c r="Q571" s="7"/>
      <x:c r="R571" s="7"/>
      <x:c r="S571" s="8"/>
      <x:c r="T571" s="7"/>
    </x:row>
    <x:row r="572">
      <x:c r="A572" s="7"/>
      <x:c r="B572" s="7"/>
      <x:c r="C572" s="7"/>
      <x:c r="D572" s="7"/>
      <x:c r="E572" s="7"/>
      <x:c r="F572" s="7"/>
      <x:c r="G572" s="7"/>
      <x:c r="H572" s="7"/>
      <x:c r="I572" s="7"/>
      <x:c r="J572" s="7"/>
      <x:c r="K572" s="7"/>
      <x:c r="L572" s="7"/>
      <x:c r="M572" s="7"/>
      <x:c r="N572" s="7"/>
      <x:c r="O572" s="7"/>
      <x:c r="P572" s="7"/>
      <x:c r="Q572" s="7"/>
      <x:c r="R572" s="7"/>
      <x:c r="S572" s="8"/>
      <x:c r="T572" s="7"/>
    </x:row>
    <x:row r="573">
      <x:c r="A573" s="7"/>
      <x:c r="B573" s="7"/>
      <x:c r="C573" s="7"/>
      <x:c r="D573" s="7"/>
      <x:c r="E573" s="7"/>
      <x:c r="F573" s="7"/>
      <x:c r="G573" s="7"/>
      <x:c r="H573" s="7"/>
      <x:c r="I573" s="7"/>
      <x:c r="J573" s="7"/>
      <x:c r="K573" s="7"/>
      <x:c r="L573" s="7"/>
      <x:c r="M573" s="7"/>
      <x:c r="N573" s="7"/>
      <x:c r="O573" s="7"/>
      <x:c r="P573" s="7"/>
      <x:c r="Q573" s="7"/>
      <x:c r="R573" s="7"/>
      <x:c r="S573" s="8"/>
      <x:c r="T573" s="7"/>
    </x:row>
    <x:row r="574">
      <x:c r="A574" s="7"/>
      <x:c r="B574" s="7"/>
      <x:c r="C574" s="7"/>
      <x:c r="D574" s="7"/>
      <x:c r="E574" s="7"/>
      <x:c r="F574" s="7"/>
      <x:c r="G574" s="7"/>
      <x:c r="H574" s="7"/>
      <x:c r="I574" s="7"/>
      <x:c r="J574" s="7"/>
      <x:c r="K574" s="7"/>
      <x:c r="L574" s="7"/>
      <x:c r="M574" s="7"/>
      <x:c r="N574" s="7"/>
      <x:c r="O574" s="7"/>
      <x:c r="P574" s="7"/>
      <x:c r="Q574" s="7"/>
      <x:c r="R574" s="7"/>
      <x:c r="S574" s="8"/>
      <x:c r="T574" s="7"/>
    </x:row>
    <x:row r="575">
      <x:c r="A575" s="7"/>
      <x:c r="B575" s="7"/>
      <x:c r="C575" s="7"/>
      <x:c r="D575" s="7"/>
      <x:c r="E575" s="7"/>
      <x:c r="F575" s="7"/>
      <x:c r="G575" s="7"/>
      <x:c r="H575" s="7"/>
      <x:c r="I575" s="7"/>
      <x:c r="J575" s="7"/>
      <x:c r="K575" s="7"/>
      <x:c r="L575" s="7"/>
      <x:c r="M575" s="7"/>
      <x:c r="N575" s="7"/>
      <x:c r="O575" s="7"/>
      <x:c r="P575" s="7"/>
      <x:c r="Q575" s="7"/>
      <x:c r="R575" s="7"/>
      <x:c r="S575" s="8"/>
      <x:c r="T575" s="7"/>
    </x:row>
    <x:row r="576">
      <x:c r="A576" s="7"/>
      <x:c r="B576" s="7"/>
      <x:c r="C576" s="7"/>
      <x:c r="D576" s="7"/>
      <x:c r="E576" s="7"/>
      <x:c r="F576" s="7"/>
      <x:c r="G576" s="7"/>
      <x:c r="H576" s="7"/>
      <x:c r="I576" s="7"/>
      <x:c r="J576" s="7"/>
      <x:c r="K576" s="7"/>
      <x:c r="L576" s="7"/>
      <x:c r="M576" s="7"/>
      <x:c r="N576" s="7"/>
      <x:c r="O576" s="7"/>
      <x:c r="P576" s="7"/>
      <x:c r="Q576" s="7"/>
      <x:c r="R576" s="7"/>
      <x:c r="S576" s="8"/>
      <x:c r="T576" s="7"/>
    </x:row>
    <x:row r="577">
      <x:c r="A577" s="7"/>
      <x:c r="B577" s="7"/>
      <x:c r="C577" s="7"/>
      <x:c r="D577" s="7"/>
      <x:c r="E577" s="7"/>
      <x:c r="F577" s="7"/>
      <x:c r="G577" s="7"/>
      <x:c r="H577" s="7"/>
      <x:c r="I577" s="7"/>
      <x:c r="J577" s="7"/>
      <x:c r="K577" s="7"/>
      <x:c r="L577" s="7"/>
      <x:c r="M577" s="7"/>
      <x:c r="N577" s="7"/>
      <x:c r="O577" s="7"/>
      <x:c r="P577" s="7"/>
      <x:c r="Q577" s="7"/>
      <x:c r="R577" s="7"/>
      <x:c r="S577" s="8"/>
      <x:c r="T577" s="7"/>
    </x:row>
    <x:row r="578">
      <x:c r="A578" s="7"/>
      <x:c r="B578" s="7"/>
      <x:c r="C578" s="7"/>
      <x:c r="D578" s="7"/>
      <x:c r="E578" s="7"/>
      <x:c r="F578" s="7"/>
      <x:c r="G578" s="7"/>
      <x:c r="H578" s="7"/>
      <x:c r="I578" s="7"/>
      <x:c r="J578" s="7"/>
      <x:c r="K578" s="7"/>
      <x:c r="L578" s="7"/>
      <x:c r="M578" s="7"/>
      <x:c r="N578" s="7"/>
      <x:c r="O578" s="7"/>
      <x:c r="P578" s="7"/>
      <x:c r="Q578" s="7"/>
      <x:c r="R578" s="7"/>
      <x:c r="S578" s="8"/>
      <x:c r="T578" s="7"/>
    </x:row>
    <x:row r="579">
      <x:c r="A579" s="7"/>
      <x:c r="B579" s="7"/>
      <x:c r="C579" s="7"/>
      <x:c r="D579" s="7"/>
      <x:c r="E579" s="7"/>
      <x:c r="F579" s="7"/>
      <x:c r="G579" s="7"/>
      <x:c r="H579" s="7"/>
      <x:c r="I579" s="7"/>
      <x:c r="J579" s="7"/>
      <x:c r="K579" s="7"/>
      <x:c r="L579" s="7"/>
      <x:c r="M579" s="7"/>
      <x:c r="N579" s="7"/>
      <x:c r="O579" s="7"/>
      <x:c r="P579" s="7"/>
      <x:c r="Q579" s="7"/>
      <x:c r="R579" s="7"/>
      <x:c r="S579" s="8"/>
      <x:c r="T579" s="7"/>
    </x:row>
    <x:row r="580">
      <x:c r="A580" s="7"/>
      <x:c r="B580" s="7"/>
      <x:c r="C580" s="7"/>
      <x:c r="D580" s="7"/>
      <x:c r="E580" s="7"/>
      <x:c r="F580" s="7"/>
      <x:c r="G580" s="7"/>
      <x:c r="H580" s="7"/>
      <x:c r="I580" s="7"/>
      <x:c r="J580" s="7"/>
      <x:c r="K580" s="7"/>
      <x:c r="L580" s="7"/>
      <x:c r="M580" s="7"/>
      <x:c r="N580" s="7"/>
      <x:c r="O580" s="7"/>
      <x:c r="P580" s="7"/>
      <x:c r="Q580" s="7"/>
      <x:c r="R580" s="7"/>
      <x:c r="S580" s="8"/>
      <x:c r="T580" s="7"/>
    </x:row>
    <x:row r="581">
      <x:c r="A581" s="7"/>
      <x:c r="B581" s="7"/>
      <x:c r="C581" s="7"/>
      <x:c r="D581" s="7"/>
      <x:c r="E581" s="7"/>
      <x:c r="F581" s="7"/>
      <x:c r="G581" s="7"/>
      <x:c r="H581" s="7"/>
      <x:c r="I581" s="7"/>
      <x:c r="J581" s="7"/>
      <x:c r="K581" s="7"/>
      <x:c r="L581" s="7"/>
      <x:c r="M581" s="7"/>
      <x:c r="N581" s="7"/>
      <x:c r="O581" s="7"/>
      <x:c r="P581" s="7"/>
      <x:c r="Q581" s="7"/>
      <x:c r="R581" s="7"/>
      <x:c r="S581" s="8"/>
      <x:c r="T581" s="7"/>
    </x:row>
    <x:row r="582">
      <x:c r="A582" s="7"/>
      <x:c r="B582" s="7"/>
      <x:c r="C582" s="7"/>
      <x:c r="D582" s="7"/>
      <x:c r="E582" s="7"/>
      <x:c r="F582" s="7"/>
      <x:c r="G582" s="7"/>
      <x:c r="H582" s="7"/>
      <x:c r="I582" s="7"/>
      <x:c r="J582" s="7"/>
      <x:c r="K582" s="7"/>
      <x:c r="L582" s="7"/>
      <x:c r="M582" s="7"/>
      <x:c r="N582" s="7"/>
      <x:c r="O582" s="7"/>
      <x:c r="P582" s="7"/>
      <x:c r="Q582" s="7"/>
      <x:c r="R582" s="7"/>
      <x:c r="S582" s="8"/>
      <x:c r="T582" s="7"/>
    </x:row>
    <x:row r="583">
      <x:c r="A583" s="7"/>
      <x:c r="B583" s="7"/>
      <x:c r="C583" s="7"/>
      <x:c r="D583" s="7"/>
      <x:c r="E583" s="7"/>
      <x:c r="F583" s="7"/>
      <x:c r="G583" s="7"/>
      <x:c r="H583" s="7"/>
      <x:c r="I583" s="7"/>
      <x:c r="J583" s="7"/>
      <x:c r="K583" s="7"/>
      <x:c r="L583" s="7"/>
      <x:c r="M583" s="7"/>
      <x:c r="N583" s="7"/>
      <x:c r="O583" s="7"/>
      <x:c r="P583" s="7"/>
      <x:c r="Q583" s="7"/>
      <x:c r="R583" s="7"/>
      <x:c r="S583" s="8"/>
      <x:c r="T583" s="7"/>
    </x:row>
    <x:row r="584">
      <x:c r="A584" s="7"/>
      <x:c r="B584" s="7"/>
      <x:c r="C584" s="7"/>
      <x:c r="D584" s="7"/>
      <x:c r="E584" s="7"/>
      <x:c r="F584" s="7"/>
      <x:c r="G584" s="7"/>
      <x:c r="H584" s="7"/>
      <x:c r="I584" s="7"/>
      <x:c r="J584" s="7"/>
      <x:c r="K584" s="7"/>
      <x:c r="L584" s="7"/>
      <x:c r="M584" s="7"/>
      <x:c r="N584" s="7"/>
      <x:c r="O584" s="7"/>
      <x:c r="P584" s="7"/>
      <x:c r="Q584" s="7"/>
      <x:c r="R584" s="7"/>
      <x:c r="S584" s="8"/>
      <x:c r="T584" s="7"/>
    </x:row>
    <x:row r="585">
      <x:c r="A585" s="7"/>
      <x:c r="B585" s="7"/>
      <x:c r="C585" s="7"/>
      <x:c r="D585" s="7"/>
      <x:c r="E585" s="7"/>
      <x:c r="F585" s="7"/>
      <x:c r="G585" s="7"/>
      <x:c r="H585" s="7"/>
      <x:c r="I585" s="7"/>
      <x:c r="J585" s="7"/>
      <x:c r="K585" s="7"/>
      <x:c r="L585" s="7"/>
      <x:c r="M585" s="7"/>
      <x:c r="N585" s="7"/>
      <x:c r="O585" s="7"/>
      <x:c r="P585" s="7"/>
      <x:c r="Q585" s="7"/>
      <x:c r="R585" s="7"/>
      <x:c r="S585" s="8"/>
      <x:c r="T585" s="7"/>
    </x:row>
    <x:row r="586">
      <x:c r="A586" s="7"/>
      <x:c r="B586" s="7"/>
      <x:c r="C586" s="7"/>
      <x:c r="D586" s="7"/>
      <x:c r="E586" s="7"/>
      <x:c r="F586" s="7"/>
      <x:c r="G586" s="7"/>
      <x:c r="H586" s="7"/>
      <x:c r="I586" s="7"/>
      <x:c r="J586" s="7"/>
      <x:c r="K586" s="7"/>
      <x:c r="L586" s="7"/>
      <x:c r="M586" s="7"/>
      <x:c r="N586" s="7"/>
      <x:c r="O586" s="7"/>
      <x:c r="P586" s="7"/>
      <x:c r="Q586" s="7"/>
      <x:c r="R586" s="7"/>
      <x:c r="S586" s="8"/>
      <x:c r="T586" s="7"/>
    </x:row>
    <x:row r="587">
      <x:c r="A587" s="7"/>
      <x:c r="B587" s="7"/>
      <x:c r="C587" s="7"/>
      <x:c r="D587" s="7"/>
      <x:c r="E587" s="7"/>
      <x:c r="F587" s="7"/>
      <x:c r="G587" s="7"/>
      <x:c r="H587" s="7"/>
      <x:c r="I587" s="7"/>
      <x:c r="J587" s="7"/>
      <x:c r="K587" s="7"/>
      <x:c r="L587" s="7"/>
      <x:c r="M587" s="7"/>
      <x:c r="N587" s="7"/>
      <x:c r="O587" s="7"/>
      <x:c r="P587" s="7"/>
      <x:c r="Q587" s="7"/>
      <x:c r="R587" s="7"/>
      <x:c r="S587" s="8"/>
      <x:c r="T587" s="7"/>
    </x:row>
    <x:row r="588">
      <x:c r="A588" s="7"/>
      <x:c r="B588" s="7"/>
      <x:c r="C588" s="7"/>
      <x:c r="D588" s="7"/>
      <x:c r="E588" s="7"/>
      <x:c r="F588" s="7"/>
      <x:c r="G588" s="7"/>
      <x:c r="H588" s="7"/>
      <x:c r="I588" s="7"/>
      <x:c r="J588" s="7"/>
      <x:c r="K588" s="7"/>
      <x:c r="L588" s="7"/>
      <x:c r="M588" s="7"/>
      <x:c r="N588" s="7"/>
      <x:c r="O588" s="7"/>
      <x:c r="P588" s="7"/>
      <x:c r="Q588" s="7"/>
      <x:c r="R588" s="7"/>
      <x:c r="S588" s="8"/>
      <x:c r="T588" s="7"/>
    </x:row>
    <x:row r="589">
      <x:c r="A589" s="7"/>
      <x:c r="B589" s="7"/>
      <x:c r="C589" s="7"/>
      <x:c r="D589" s="7"/>
      <x:c r="E589" s="7"/>
      <x:c r="F589" s="7"/>
      <x:c r="G589" s="7"/>
      <x:c r="H589" s="7"/>
      <x:c r="I589" s="7"/>
      <x:c r="J589" s="7"/>
      <x:c r="K589" s="7"/>
      <x:c r="L589" s="7"/>
      <x:c r="M589" s="7"/>
      <x:c r="N589" s="7"/>
      <x:c r="O589" s="7"/>
      <x:c r="P589" s="7"/>
      <x:c r="Q589" s="7"/>
      <x:c r="R589" s="7"/>
      <x:c r="S589" s="8"/>
      <x:c r="T589" s="7"/>
    </x:row>
    <x:row r="590">
      <x:c r="A590" s="7"/>
      <x:c r="B590" s="7"/>
      <x:c r="C590" s="7"/>
      <x:c r="D590" s="7"/>
      <x:c r="E590" s="7"/>
      <x:c r="F590" s="7"/>
      <x:c r="G590" s="7"/>
      <x:c r="H590" s="7"/>
      <x:c r="I590" s="7"/>
      <x:c r="J590" s="7"/>
      <x:c r="K590" s="7"/>
      <x:c r="L590" s="7"/>
      <x:c r="M590" s="7"/>
      <x:c r="N590" s="7"/>
      <x:c r="O590" s="7"/>
      <x:c r="P590" s="7"/>
      <x:c r="Q590" s="7"/>
      <x:c r="R590" s="7"/>
      <x:c r="S590" s="8"/>
      <x:c r="T590" s="7"/>
    </x:row>
    <x:row r="591">
      <x:c r="A591" s="7"/>
      <x:c r="B591" s="7"/>
      <x:c r="C591" s="7"/>
      <x:c r="D591" s="7"/>
      <x:c r="E591" s="7"/>
      <x:c r="F591" s="7"/>
      <x:c r="G591" s="7"/>
      <x:c r="H591" s="7"/>
      <x:c r="I591" s="7"/>
      <x:c r="J591" s="7"/>
      <x:c r="K591" s="7"/>
      <x:c r="L591" s="7"/>
      <x:c r="M591" s="7"/>
      <x:c r="N591" s="7"/>
      <x:c r="O591" s="7"/>
      <x:c r="P591" s="7"/>
      <x:c r="Q591" s="7"/>
      <x:c r="R591" s="7"/>
      <x:c r="S591" s="8"/>
      <x:c r="T591" s="7"/>
    </x:row>
    <x:row r="592">
      <x:c r="A592" s="7"/>
      <x:c r="B592" s="7"/>
      <x:c r="C592" s="7"/>
      <x:c r="D592" s="7"/>
      <x:c r="E592" s="7"/>
      <x:c r="F592" s="7"/>
      <x:c r="G592" s="7"/>
      <x:c r="H592" s="7"/>
      <x:c r="I592" s="7"/>
      <x:c r="J592" s="7"/>
      <x:c r="K592" s="7"/>
      <x:c r="L592" s="7"/>
      <x:c r="M592" s="7"/>
      <x:c r="N592" s="7"/>
      <x:c r="O592" s="7"/>
      <x:c r="P592" s="7"/>
      <x:c r="Q592" s="7"/>
      <x:c r="R592" s="7"/>
      <x:c r="S592" s="8"/>
      <x:c r="T592" s="7"/>
    </x:row>
    <x:row r="593">
      <x:c r="A593" s="7"/>
      <x:c r="B593" s="7"/>
      <x:c r="C593" s="7"/>
      <x:c r="D593" s="7"/>
      <x:c r="E593" s="7"/>
      <x:c r="F593" s="7"/>
      <x:c r="G593" s="7"/>
      <x:c r="H593" s="7"/>
      <x:c r="I593" s="7"/>
      <x:c r="J593" s="7"/>
      <x:c r="K593" s="7"/>
      <x:c r="L593" s="7"/>
      <x:c r="M593" s="7"/>
      <x:c r="N593" s="7"/>
      <x:c r="O593" s="7"/>
      <x:c r="P593" s="7"/>
      <x:c r="Q593" s="7"/>
      <x:c r="R593" s="7"/>
      <x:c r="S593" s="8"/>
      <x:c r="T593" s="7"/>
    </x:row>
    <x:row r="594">
      <x:c r="A594" s="7"/>
      <x:c r="B594" s="7"/>
      <x:c r="C594" s="7"/>
      <x:c r="D594" s="7"/>
      <x:c r="E594" s="7"/>
      <x:c r="F594" s="7"/>
      <x:c r="G594" s="7"/>
      <x:c r="H594" s="7"/>
      <x:c r="I594" s="7"/>
      <x:c r="J594" s="7"/>
      <x:c r="K594" s="7"/>
      <x:c r="L594" s="7"/>
      <x:c r="M594" s="7"/>
      <x:c r="N594" s="7"/>
      <x:c r="O594" s="7"/>
      <x:c r="P594" s="7"/>
      <x:c r="Q594" s="7"/>
      <x:c r="R594" s="7"/>
      <x:c r="S594" s="8"/>
      <x:c r="T594" s="7"/>
    </x:row>
    <x:row r="595">
      <x:c r="A595" s="7"/>
      <x:c r="B595" s="7"/>
      <x:c r="C595" s="7"/>
      <x:c r="D595" s="7"/>
      <x:c r="E595" s="7"/>
      <x:c r="F595" s="7"/>
      <x:c r="G595" s="7"/>
      <x:c r="H595" s="7"/>
      <x:c r="I595" s="7"/>
      <x:c r="J595" s="7"/>
      <x:c r="K595" s="7"/>
      <x:c r="L595" s="7"/>
      <x:c r="M595" s="7"/>
      <x:c r="N595" s="7"/>
      <x:c r="O595" s="7"/>
      <x:c r="P595" s="7"/>
      <x:c r="Q595" s="7"/>
      <x:c r="R595" s="7"/>
      <x:c r="S595" s="8"/>
      <x:c r="T595" s="7"/>
    </x:row>
    <x:row r="596">
      <x:c r="A596" s="7"/>
      <x:c r="B596" s="7"/>
      <x:c r="C596" s="7"/>
      <x:c r="D596" s="7"/>
      <x:c r="E596" s="7"/>
      <x:c r="F596" s="7"/>
      <x:c r="G596" s="7"/>
      <x:c r="H596" s="7"/>
      <x:c r="I596" s="7"/>
      <x:c r="J596" s="7"/>
      <x:c r="K596" s="7"/>
      <x:c r="L596" s="7"/>
      <x:c r="M596" s="7"/>
      <x:c r="N596" s="7"/>
      <x:c r="O596" s="7"/>
      <x:c r="P596" s="7"/>
      <x:c r="Q596" s="7"/>
      <x:c r="R596" s="7"/>
      <x:c r="S596" s="8"/>
      <x:c r="T596" s="7"/>
    </x:row>
    <x:row r="597">
      <x:c r="A597" s="7"/>
      <x:c r="B597" s="7"/>
      <x:c r="C597" s="7"/>
      <x:c r="D597" s="7"/>
      <x:c r="E597" s="7"/>
      <x:c r="F597" s="7"/>
      <x:c r="G597" s="7"/>
      <x:c r="H597" s="7"/>
      <x:c r="I597" s="7"/>
      <x:c r="J597" s="7"/>
      <x:c r="K597" s="7"/>
      <x:c r="L597" s="7"/>
      <x:c r="M597" s="7"/>
      <x:c r="N597" s="7"/>
      <x:c r="O597" s="7"/>
      <x:c r="P597" s="7"/>
      <x:c r="Q597" s="7"/>
      <x:c r="R597" s="7"/>
      <x:c r="S597" s="8"/>
      <x:c r="T597" s="7"/>
    </x:row>
    <x:row r="598">
      <x:c r="A598" s="7"/>
      <x:c r="B598" s="7"/>
      <x:c r="C598" s="7"/>
      <x:c r="D598" s="7"/>
      <x:c r="E598" s="7"/>
      <x:c r="F598" s="7"/>
      <x:c r="G598" s="7"/>
      <x:c r="H598" s="7"/>
      <x:c r="I598" s="7"/>
      <x:c r="J598" s="7"/>
      <x:c r="K598" s="7"/>
      <x:c r="L598" s="7"/>
      <x:c r="M598" s="7"/>
      <x:c r="N598" s="7"/>
      <x:c r="O598" s="7"/>
      <x:c r="P598" s="7"/>
      <x:c r="Q598" s="7"/>
      <x:c r="R598" s="7"/>
      <x:c r="S598" s="8"/>
      <x:c r="T598" s="7"/>
    </x:row>
    <x:row r="599">
      <x:c r="A599" s="7"/>
      <x:c r="B599" s="7"/>
      <x:c r="C599" s="7"/>
      <x:c r="D599" s="7"/>
      <x:c r="E599" s="7"/>
      <x:c r="F599" s="7"/>
      <x:c r="G599" s="7"/>
      <x:c r="H599" s="7"/>
      <x:c r="I599" s="7"/>
      <x:c r="J599" s="7"/>
      <x:c r="K599" s="7"/>
      <x:c r="L599" s="7"/>
      <x:c r="M599" s="7"/>
      <x:c r="N599" s="7"/>
      <x:c r="O599" s="7"/>
      <x:c r="P599" s="7"/>
      <x:c r="Q599" s="7"/>
      <x:c r="R599" s="7"/>
      <x:c r="S599" s="8"/>
      <x:c r="T599" s="7"/>
    </x:row>
    <x:row r="600">
      <x:c r="A600" s="7"/>
      <x:c r="B600" s="7"/>
      <x:c r="C600" s="7"/>
      <x:c r="D600" s="7"/>
      <x:c r="E600" s="7"/>
      <x:c r="F600" s="7"/>
      <x:c r="G600" s="7"/>
      <x:c r="H600" s="7"/>
      <x:c r="I600" s="7"/>
      <x:c r="J600" s="7"/>
      <x:c r="K600" s="7"/>
      <x:c r="L600" s="7"/>
      <x:c r="M600" s="7"/>
      <x:c r="N600" s="7"/>
      <x:c r="O600" s="7"/>
      <x:c r="P600" s="7"/>
      <x:c r="Q600" s="7"/>
      <x:c r="R600" s="7"/>
      <x:c r="S600" s="8"/>
      <x:c r="T600" s="7"/>
    </x:row>
    <x:row r="601">
      <x:c r="A601" s="7"/>
      <x:c r="B601" s="7"/>
      <x:c r="C601" s="7"/>
      <x:c r="D601" s="7"/>
      <x:c r="E601" s="7"/>
      <x:c r="F601" s="7"/>
      <x:c r="G601" s="7"/>
      <x:c r="H601" s="7"/>
      <x:c r="I601" s="7"/>
      <x:c r="J601" s="7"/>
      <x:c r="K601" s="7"/>
      <x:c r="L601" s="7"/>
      <x:c r="M601" s="7"/>
      <x:c r="N601" s="7"/>
      <x:c r="O601" s="7"/>
      <x:c r="P601" s="7"/>
      <x:c r="Q601" s="7"/>
      <x:c r="R601" s="7"/>
      <x:c r="S601" s="8"/>
      <x:c r="T601" s="7"/>
    </x:row>
    <x:row r="602">
      <x:c r="A602" s="7"/>
      <x:c r="B602" s="7"/>
      <x:c r="C602" s="7"/>
      <x:c r="D602" s="7"/>
      <x:c r="E602" s="7"/>
      <x:c r="F602" s="7"/>
      <x:c r="G602" s="7"/>
      <x:c r="H602" s="7"/>
      <x:c r="I602" s="7"/>
      <x:c r="J602" s="7"/>
      <x:c r="K602" s="7"/>
      <x:c r="L602" s="7"/>
      <x:c r="M602" s="7"/>
      <x:c r="N602" s="7"/>
      <x:c r="O602" s="7"/>
      <x:c r="P602" s="7"/>
      <x:c r="Q602" s="7"/>
      <x:c r="R602" s="7"/>
      <x:c r="S602" s="8"/>
      <x:c r="T602" s="7"/>
    </x:row>
    <x:row r="603">
      <x:c r="A603" s="7"/>
      <x:c r="B603" s="7"/>
      <x:c r="C603" s="7"/>
      <x:c r="D603" s="7"/>
      <x:c r="E603" s="7"/>
      <x:c r="F603" s="7"/>
      <x:c r="G603" s="7"/>
      <x:c r="H603" s="7"/>
      <x:c r="I603" s="7"/>
      <x:c r="J603" s="7"/>
      <x:c r="K603" s="7"/>
      <x:c r="L603" s="7"/>
      <x:c r="M603" s="7"/>
      <x:c r="N603" s="7"/>
      <x:c r="O603" s="7"/>
      <x:c r="P603" s="7"/>
      <x:c r="Q603" s="7"/>
      <x:c r="R603" s="7"/>
      <x:c r="S603" s="8"/>
      <x:c r="T603" s="7"/>
    </x:row>
    <x:row r="604">
      <x:c r="A604" s="7"/>
      <x:c r="B604" s="7"/>
      <x:c r="C604" s="7"/>
      <x:c r="D604" s="7"/>
      <x:c r="E604" s="7"/>
      <x:c r="F604" s="7"/>
      <x:c r="G604" s="7"/>
      <x:c r="H604" s="7"/>
      <x:c r="I604" s="7"/>
      <x:c r="J604" s="7"/>
      <x:c r="K604" s="7"/>
      <x:c r="L604" s="7"/>
      <x:c r="M604" s="7"/>
      <x:c r="N604" s="7"/>
      <x:c r="O604" s="7"/>
      <x:c r="P604" s="7"/>
      <x:c r="Q604" s="7"/>
      <x:c r="R604" s="7"/>
      <x:c r="S604" s="8"/>
      <x:c r="T604" s="7"/>
    </x:row>
    <x:row r="605">
      <x:c r="A605" s="7"/>
      <x:c r="B605" s="7"/>
      <x:c r="C605" s="7"/>
      <x:c r="D605" s="7"/>
      <x:c r="E605" s="7"/>
      <x:c r="F605" s="7"/>
      <x:c r="G605" s="7"/>
      <x:c r="H605" s="7"/>
      <x:c r="I605" s="7"/>
      <x:c r="J605" s="7"/>
      <x:c r="K605" s="7"/>
      <x:c r="L605" s="7"/>
      <x:c r="M605" s="7"/>
      <x:c r="N605" s="7"/>
      <x:c r="O605" s="7"/>
      <x:c r="P605" s="7"/>
      <x:c r="Q605" s="7"/>
      <x:c r="R605" s="7"/>
      <x:c r="S605" s="8"/>
      <x:c r="T605" s="7"/>
    </x:row>
    <x:row r="606">
      <x:c r="A606" s="7"/>
      <x:c r="B606" s="7"/>
      <x:c r="C606" s="7"/>
      <x:c r="D606" s="7"/>
      <x:c r="E606" s="7"/>
      <x:c r="F606" s="7"/>
      <x:c r="G606" s="7"/>
      <x:c r="H606" s="7"/>
      <x:c r="I606" s="7"/>
      <x:c r="J606" s="7"/>
      <x:c r="K606" s="7"/>
      <x:c r="L606" s="7"/>
      <x:c r="M606" s="7"/>
      <x:c r="N606" s="7"/>
      <x:c r="O606" s="7"/>
      <x:c r="P606" s="7"/>
      <x:c r="Q606" s="7"/>
      <x:c r="R606" s="7"/>
      <x:c r="S606" s="8"/>
      <x:c r="T606" s="7"/>
    </x:row>
    <x:row r="607">
      <x:c r="A607" s="7"/>
      <x:c r="B607" s="7"/>
      <x:c r="C607" s="7"/>
      <x:c r="D607" s="7"/>
      <x:c r="E607" s="7"/>
      <x:c r="F607" s="7"/>
      <x:c r="G607" s="7"/>
      <x:c r="H607" s="7"/>
      <x:c r="I607" s="7"/>
      <x:c r="J607" s="7"/>
      <x:c r="K607" s="7"/>
      <x:c r="L607" s="7"/>
      <x:c r="M607" s="7"/>
      <x:c r="N607" s="7"/>
      <x:c r="O607" s="7"/>
      <x:c r="P607" s="7"/>
      <x:c r="Q607" s="7"/>
      <x:c r="R607" s="7"/>
      <x:c r="S607" s="8"/>
      <x:c r="T607" s="7"/>
    </x:row>
    <x:row r="608">
      <x:c r="A608" s="7"/>
      <x:c r="B608" s="7"/>
      <x:c r="C608" s="7"/>
      <x:c r="D608" s="7"/>
      <x:c r="E608" s="7"/>
      <x:c r="F608" s="7"/>
      <x:c r="G608" s="7"/>
      <x:c r="H608" s="7"/>
      <x:c r="I608" s="7"/>
      <x:c r="J608" s="7"/>
      <x:c r="K608" s="7"/>
      <x:c r="L608" s="7"/>
      <x:c r="M608" s="7"/>
      <x:c r="N608" s="7"/>
      <x:c r="O608" s="7"/>
      <x:c r="P608" s="7"/>
      <x:c r="Q608" s="7"/>
      <x:c r="R608" s="7"/>
      <x:c r="S608" s="8"/>
      <x:c r="T608" s="7"/>
    </x:row>
    <x:row r="609">
      <x:c r="A609" s="7"/>
      <x:c r="B609" s="7"/>
      <x:c r="C609" s="7"/>
      <x:c r="D609" s="7"/>
      <x:c r="E609" s="7"/>
      <x:c r="F609" s="7"/>
      <x:c r="G609" s="7"/>
      <x:c r="H609" s="7"/>
      <x:c r="I609" s="7"/>
      <x:c r="J609" s="7"/>
      <x:c r="K609" s="7"/>
      <x:c r="L609" s="7"/>
      <x:c r="M609" s="7"/>
      <x:c r="N609" s="7"/>
      <x:c r="O609" s="7"/>
      <x:c r="P609" s="7"/>
      <x:c r="Q609" s="7"/>
      <x:c r="R609" s="7"/>
      <x:c r="S609" s="8"/>
      <x:c r="T609" s="7"/>
    </x:row>
    <x:row r="610">
      <x:c r="A610" s="7"/>
      <x:c r="B610" s="7"/>
      <x:c r="C610" s="7"/>
      <x:c r="D610" s="7"/>
      <x:c r="E610" s="7"/>
      <x:c r="F610" s="7"/>
      <x:c r="G610" s="7"/>
      <x:c r="H610" s="7"/>
      <x:c r="I610" s="7"/>
      <x:c r="J610" s="7"/>
      <x:c r="K610" s="7"/>
      <x:c r="L610" s="7"/>
      <x:c r="M610" s="7"/>
      <x:c r="N610" s="7"/>
      <x:c r="O610" s="7"/>
      <x:c r="P610" s="7"/>
      <x:c r="Q610" s="7"/>
      <x:c r="R610" s="7"/>
      <x:c r="S610" s="8"/>
      <x:c r="T610" s="7"/>
    </x:row>
    <x:row r="611">
      <x:c r="A611" s="7"/>
      <x:c r="B611" s="7"/>
      <x:c r="C611" s="7"/>
      <x:c r="D611" s="7"/>
      <x:c r="E611" s="7"/>
      <x:c r="F611" s="7"/>
      <x:c r="G611" s="7"/>
      <x:c r="H611" s="7"/>
      <x:c r="I611" s="7"/>
      <x:c r="J611" s="7"/>
      <x:c r="K611" s="7"/>
      <x:c r="L611" s="7"/>
      <x:c r="M611" s="7"/>
      <x:c r="N611" s="7"/>
      <x:c r="O611" s="7"/>
      <x:c r="P611" s="7"/>
      <x:c r="Q611" s="7"/>
      <x:c r="R611" s="7"/>
      <x:c r="S611" s="8"/>
      <x:c r="T611" s="7"/>
    </x:row>
    <x:row r="612">
      <x:c r="A612" s="7"/>
      <x:c r="B612" s="7"/>
      <x:c r="C612" s="7"/>
      <x:c r="D612" s="7"/>
      <x:c r="E612" s="7"/>
      <x:c r="F612" s="7"/>
      <x:c r="G612" s="7"/>
      <x:c r="H612" s="7"/>
      <x:c r="I612" s="7"/>
      <x:c r="J612" s="7"/>
      <x:c r="K612" s="7"/>
      <x:c r="L612" s="7"/>
      <x:c r="M612" s="7"/>
      <x:c r="N612" s="7"/>
      <x:c r="O612" s="7"/>
      <x:c r="P612" s="7"/>
      <x:c r="Q612" s="7"/>
      <x:c r="R612" s="7"/>
      <x:c r="S612" s="8"/>
      <x:c r="T612" s="7"/>
    </x:row>
    <x:row r="613">
      <x:c r="A613" s="7"/>
      <x:c r="B613" s="7"/>
      <x:c r="C613" s="7"/>
      <x:c r="D613" s="7"/>
      <x:c r="E613" s="7"/>
      <x:c r="F613" s="7"/>
      <x:c r="G613" s="7"/>
      <x:c r="H613" s="7"/>
      <x:c r="I613" s="7"/>
      <x:c r="J613" s="7"/>
      <x:c r="K613" s="7"/>
      <x:c r="L613" s="7"/>
      <x:c r="M613" s="7"/>
      <x:c r="N613" s="7"/>
      <x:c r="O613" s="7"/>
      <x:c r="P613" s="7"/>
      <x:c r="Q613" s="7"/>
      <x:c r="R613" s="7"/>
      <x:c r="S613" s="8"/>
      <x:c r="T613" s="7"/>
    </x:row>
    <x:row r="614">
      <x:c r="A614" s="7"/>
      <x:c r="B614" s="7"/>
      <x:c r="C614" s="7"/>
      <x:c r="D614" s="7"/>
      <x:c r="E614" s="7"/>
      <x:c r="F614" s="7"/>
      <x:c r="G614" s="7"/>
      <x:c r="H614" s="7"/>
      <x:c r="I614" s="7"/>
      <x:c r="J614" s="7"/>
      <x:c r="K614" s="7"/>
      <x:c r="L614" s="7"/>
      <x:c r="M614" s="7"/>
      <x:c r="N614" s="7"/>
      <x:c r="O614" s="7"/>
      <x:c r="P614" s="7"/>
      <x:c r="Q614" s="7"/>
      <x:c r="R614" s="7"/>
      <x:c r="S614" s="8"/>
      <x:c r="T614" s="7"/>
    </x:row>
    <x:row r="615">
      <x:c r="A615" s="7"/>
      <x:c r="B615" s="7"/>
      <x:c r="C615" s="7"/>
      <x:c r="D615" s="7"/>
      <x:c r="E615" s="7"/>
      <x:c r="F615" s="7"/>
      <x:c r="G615" s="7"/>
      <x:c r="H615" s="7"/>
      <x:c r="I615" s="7"/>
      <x:c r="J615" s="7"/>
      <x:c r="K615" s="7"/>
      <x:c r="L615" s="7"/>
      <x:c r="M615" s="7"/>
      <x:c r="N615" s="7"/>
      <x:c r="O615" s="7"/>
      <x:c r="P615" s="7"/>
      <x:c r="Q615" s="7"/>
      <x:c r="R615" s="7"/>
      <x:c r="S615" s="8"/>
      <x:c r="T615" s="7"/>
    </x:row>
    <x:row r="616">
      <x:c r="A616" s="7"/>
      <x:c r="B616" s="7"/>
      <x:c r="C616" s="7"/>
      <x:c r="D616" s="7"/>
      <x:c r="E616" s="7"/>
      <x:c r="F616" s="7"/>
      <x:c r="G616" s="7"/>
      <x:c r="H616" s="7"/>
      <x:c r="I616" s="7"/>
      <x:c r="J616" s="7"/>
      <x:c r="K616" s="7"/>
      <x:c r="L616" s="7"/>
      <x:c r="M616" s="7"/>
      <x:c r="N616" s="7"/>
      <x:c r="O616" s="7"/>
      <x:c r="P616" s="7"/>
      <x:c r="Q616" s="7"/>
      <x:c r="R616" s="7"/>
      <x:c r="S616" s="8"/>
      <x:c r="T616" s="7"/>
    </x:row>
    <x:row r="617">
      <x:c r="A617" s="7"/>
      <x:c r="B617" s="7"/>
      <x:c r="C617" s="7"/>
      <x:c r="D617" s="7"/>
      <x:c r="E617" s="7"/>
      <x:c r="F617" s="7"/>
      <x:c r="G617" s="7"/>
      <x:c r="H617" s="7"/>
      <x:c r="I617" s="7"/>
      <x:c r="J617" s="7"/>
      <x:c r="K617" s="7"/>
      <x:c r="L617" s="7"/>
      <x:c r="M617" s="7"/>
      <x:c r="N617" s="7"/>
      <x:c r="O617" s="7"/>
      <x:c r="P617" s="7"/>
      <x:c r="Q617" s="7"/>
      <x:c r="R617" s="7"/>
      <x:c r="S617" s="8"/>
      <x:c r="T617" s="7"/>
    </x:row>
    <x:row r="618">
      <x:c r="A618" s="7"/>
      <x:c r="B618" s="7"/>
      <x:c r="C618" s="7"/>
      <x:c r="D618" s="7"/>
      <x:c r="E618" s="7"/>
      <x:c r="F618" s="7"/>
      <x:c r="G618" s="7"/>
      <x:c r="H618" s="7"/>
      <x:c r="I618" s="7"/>
      <x:c r="J618" s="7"/>
      <x:c r="K618" s="7"/>
      <x:c r="L618" s="7"/>
      <x:c r="M618" s="7"/>
      <x:c r="N618" s="7"/>
      <x:c r="O618" s="7"/>
      <x:c r="P618" s="7"/>
      <x:c r="Q618" s="7"/>
      <x:c r="R618" s="7"/>
      <x:c r="S618" s="8"/>
      <x:c r="T618" s="7"/>
    </x:row>
    <x:row r="619">
      <x:c r="A619" s="7"/>
      <x:c r="B619" s="7"/>
      <x:c r="C619" s="7"/>
      <x:c r="D619" s="7"/>
      <x:c r="E619" s="7"/>
      <x:c r="F619" s="7"/>
      <x:c r="G619" s="7"/>
      <x:c r="H619" s="7"/>
      <x:c r="I619" s="7"/>
      <x:c r="J619" s="7"/>
      <x:c r="K619" s="7"/>
      <x:c r="L619" s="7"/>
      <x:c r="M619" s="7"/>
      <x:c r="N619" s="7"/>
      <x:c r="O619" s="7"/>
      <x:c r="P619" s="7"/>
      <x:c r="Q619" s="7"/>
      <x:c r="R619" s="7"/>
      <x:c r="S619" s="8"/>
      <x:c r="T619" s="7"/>
    </x:row>
    <x:row r="620">
      <x:c r="A620" s="7"/>
      <x:c r="B620" s="7"/>
      <x:c r="C620" s="7"/>
      <x:c r="D620" s="7"/>
      <x:c r="E620" s="7"/>
      <x:c r="F620" s="7"/>
      <x:c r="G620" s="7"/>
      <x:c r="H620" s="7"/>
      <x:c r="I620" s="7"/>
      <x:c r="J620" s="7"/>
      <x:c r="K620" s="7"/>
      <x:c r="L620" s="7"/>
      <x:c r="M620" s="7"/>
      <x:c r="N620" s="7"/>
      <x:c r="O620" s="7"/>
      <x:c r="P620" s="7"/>
      <x:c r="Q620" s="7"/>
      <x:c r="R620" s="7"/>
      <x:c r="S620" s="8"/>
      <x:c r="T620" s="7"/>
    </x:row>
    <x:row r="621">
      <x:c r="A621" s="7"/>
      <x:c r="B621" s="7"/>
      <x:c r="C621" s="7"/>
      <x:c r="D621" s="7"/>
      <x:c r="E621" s="7"/>
      <x:c r="F621" s="7"/>
      <x:c r="G621" s="7"/>
      <x:c r="H621" s="7"/>
      <x:c r="I621" s="7"/>
      <x:c r="J621" s="7"/>
      <x:c r="K621" s="7"/>
      <x:c r="L621" s="7"/>
      <x:c r="M621" s="7"/>
      <x:c r="N621" s="7"/>
      <x:c r="O621" s="7"/>
      <x:c r="P621" s="7"/>
      <x:c r="Q621" s="7"/>
      <x:c r="R621" s="7"/>
      <x:c r="S621" s="8"/>
      <x:c r="T621" s="7"/>
    </x:row>
    <x:row r="622">
      <x:c r="A622" s="7"/>
      <x:c r="B622" s="7"/>
      <x:c r="C622" s="7"/>
      <x:c r="D622" s="7"/>
      <x:c r="E622" s="7"/>
      <x:c r="F622" s="7"/>
      <x:c r="G622" s="7"/>
      <x:c r="H622" s="7"/>
      <x:c r="I622" s="7"/>
      <x:c r="J622" s="7"/>
      <x:c r="K622" s="7"/>
      <x:c r="L622" s="7"/>
      <x:c r="M622" s="7"/>
      <x:c r="N622" s="7"/>
      <x:c r="O622" s="7"/>
      <x:c r="P622" s="7"/>
      <x:c r="Q622" s="7"/>
      <x:c r="R622" s="7"/>
      <x:c r="S622" s="8"/>
      <x:c r="T622" s="7"/>
    </x:row>
    <x:row r="623">
      <x:c r="A623" s="7"/>
      <x:c r="B623" s="7"/>
      <x:c r="C623" s="7"/>
      <x:c r="D623" s="7"/>
      <x:c r="E623" s="7"/>
      <x:c r="F623" s="7"/>
      <x:c r="G623" s="7"/>
      <x:c r="H623" s="7"/>
      <x:c r="I623" s="7"/>
      <x:c r="J623" s="7"/>
      <x:c r="K623" s="7"/>
      <x:c r="L623" s="7"/>
      <x:c r="M623" s="7"/>
      <x:c r="N623" s="7"/>
      <x:c r="O623" s="7"/>
      <x:c r="P623" s="7"/>
      <x:c r="Q623" s="7"/>
      <x:c r="R623" s="7"/>
      <x:c r="S623" s="8"/>
      <x:c r="T623" s="7"/>
    </x:row>
    <x:row r="624">
      <x:c r="A624" s="7"/>
      <x:c r="B624" s="7"/>
      <x:c r="C624" s="7"/>
      <x:c r="D624" s="7"/>
      <x:c r="E624" s="7"/>
      <x:c r="F624" s="7"/>
      <x:c r="G624" s="7"/>
      <x:c r="H624" s="7"/>
      <x:c r="I624" s="7"/>
      <x:c r="J624" s="7"/>
      <x:c r="K624" s="7"/>
      <x:c r="L624" s="7"/>
      <x:c r="M624" s="7"/>
      <x:c r="N624" s="7"/>
      <x:c r="O624" s="7"/>
      <x:c r="P624" s="7"/>
      <x:c r="Q624" s="7"/>
      <x:c r="R624" s="7"/>
      <x:c r="S624" s="8"/>
      <x:c r="T624" s="7"/>
    </x:row>
    <x:row r="625">
      <x:c r="A625" s="7"/>
      <x:c r="B625" s="7"/>
      <x:c r="C625" s="7"/>
      <x:c r="D625" s="7"/>
      <x:c r="E625" s="7"/>
      <x:c r="F625" s="7"/>
      <x:c r="G625" s="7"/>
      <x:c r="H625" s="7"/>
      <x:c r="I625" s="7"/>
      <x:c r="J625" s="7"/>
      <x:c r="K625" s="7"/>
      <x:c r="L625" s="7"/>
      <x:c r="M625" s="7"/>
      <x:c r="N625" s="7"/>
      <x:c r="O625" s="7"/>
      <x:c r="P625" s="7"/>
      <x:c r="Q625" s="7"/>
      <x:c r="R625" s="7"/>
      <x:c r="S625" s="8"/>
      <x:c r="T625" s="7"/>
    </x:row>
    <x:row r="626">
      <x:c r="A626" s="7"/>
      <x:c r="B626" s="7"/>
      <x:c r="C626" s="7"/>
      <x:c r="D626" s="7"/>
      <x:c r="E626" s="7"/>
      <x:c r="F626" s="7"/>
      <x:c r="G626" s="7"/>
      <x:c r="H626" s="7"/>
      <x:c r="I626" s="7"/>
      <x:c r="J626" s="7"/>
      <x:c r="K626" s="7"/>
      <x:c r="L626" s="7"/>
      <x:c r="M626" s="7"/>
      <x:c r="N626" s="7"/>
      <x:c r="O626" s="7"/>
      <x:c r="P626" s="7"/>
      <x:c r="Q626" s="7"/>
      <x:c r="R626" s="7"/>
      <x:c r="S626" s="8"/>
      <x:c r="T626" s="7"/>
    </x:row>
    <x:row r="627">
      <x:c r="A627" s="7"/>
      <x:c r="B627" s="7"/>
      <x:c r="C627" s="7"/>
      <x:c r="D627" s="7"/>
      <x:c r="E627" s="7"/>
      <x:c r="F627" s="7"/>
      <x:c r="G627" s="7"/>
      <x:c r="H627" s="7"/>
      <x:c r="I627" s="7"/>
      <x:c r="J627" s="7"/>
      <x:c r="K627" s="7"/>
      <x:c r="L627" s="7"/>
      <x:c r="M627" s="7"/>
      <x:c r="N627" s="7"/>
      <x:c r="O627" s="7"/>
      <x:c r="P627" s="7"/>
      <x:c r="Q627" s="7"/>
      <x:c r="R627" s="7"/>
      <x:c r="S627" s="8"/>
      <x:c r="T627" s="7"/>
    </x:row>
    <x:row r="628">
      <x:c r="A628" s="7"/>
      <x:c r="B628" s="7"/>
      <x:c r="C628" s="7"/>
      <x:c r="D628" s="7"/>
      <x:c r="E628" s="7"/>
      <x:c r="F628" s="7"/>
      <x:c r="G628" s="7"/>
      <x:c r="H628" s="7"/>
      <x:c r="I628" s="7"/>
      <x:c r="J628" s="7"/>
      <x:c r="K628" s="7"/>
      <x:c r="L628" s="7"/>
      <x:c r="M628" s="7"/>
      <x:c r="N628" s="7"/>
      <x:c r="O628" s="7"/>
      <x:c r="P628" s="7"/>
      <x:c r="Q628" s="7"/>
      <x:c r="R628" s="7"/>
      <x:c r="S628" s="8"/>
      <x:c r="T628" s="7"/>
    </x:row>
    <x:row r="629">
      <x:c r="A629" s="7"/>
      <x:c r="B629" s="7"/>
      <x:c r="C629" s="7"/>
      <x:c r="D629" s="7"/>
      <x:c r="E629" s="7"/>
      <x:c r="F629" s="7"/>
      <x:c r="G629" s="7"/>
      <x:c r="H629" s="7"/>
      <x:c r="I629" s="7"/>
      <x:c r="J629" s="7"/>
      <x:c r="K629" s="7"/>
      <x:c r="L629" s="7"/>
      <x:c r="M629" s="7"/>
      <x:c r="N629" s="7"/>
      <x:c r="O629" s="7"/>
      <x:c r="P629" s="7"/>
      <x:c r="Q629" s="7"/>
      <x:c r="R629" s="7"/>
      <x:c r="S629" s="8"/>
      <x:c r="T629" s="7"/>
    </x:row>
    <x:row r="630">
      <x:c r="A630" s="7"/>
      <x:c r="B630" s="7"/>
      <x:c r="C630" s="7"/>
      <x:c r="D630" s="7"/>
      <x:c r="E630" s="7"/>
      <x:c r="F630" s="7"/>
      <x:c r="G630" s="7"/>
      <x:c r="H630" s="7"/>
      <x:c r="I630" s="7"/>
      <x:c r="J630" s="7"/>
      <x:c r="K630" s="7"/>
      <x:c r="L630" s="7"/>
      <x:c r="M630" s="7"/>
      <x:c r="N630" s="7"/>
      <x:c r="O630" s="7"/>
      <x:c r="P630" s="7"/>
      <x:c r="Q630" s="7"/>
      <x:c r="R630" s="7"/>
      <x:c r="S630" s="8"/>
      <x:c r="T630" s="7"/>
    </x:row>
    <x:row r="631">
      <x:c r="A631" s="7"/>
      <x:c r="B631" s="7"/>
      <x:c r="C631" s="7"/>
      <x:c r="D631" s="7"/>
      <x:c r="E631" s="7"/>
      <x:c r="F631" s="7"/>
      <x:c r="G631" s="7"/>
      <x:c r="H631" s="7"/>
      <x:c r="I631" s="7"/>
      <x:c r="J631" s="7"/>
      <x:c r="K631" s="7"/>
      <x:c r="L631" s="7"/>
      <x:c r="M631" s="7"/>
      <x:c r="N631" s="7"/>
      <x:c r="O631" s="7"/>
      <x:c r="P631" s="7"/>
      <x:c r="Q631" s="7"/>
      <x:c r="R631" s="7"/>
      <x:c r="S631" s="8"/>
      <x:c r="T631" s="7"/>
    </x:row>
    <x:row r="632">
      <x:c r="A632" s="7"/>
      <x:c r="B632" s="7"/>
      <x:c r="C632" s="7"/>
      <x:c r="D632" s="7"/>
      <x:c r="E632" s="7"/>
      <x:c r="F632" s="7"/>
      <x:c r="G632" s="7"/>
      <x:c r="H632" s="7"/>
      <x:c r="I632" s="7"/>
      <x:c r="J632" s="7"/>
      <x:c r="K632" s="7"/>
      <x:c r="L632" s="7"/>
      <x:c r="M632" s="7"/>
      <x:c r="N632" s="7"/>
      <x:c r="O632" s="7"/>
      <x:c r="P632" s="7"/>
      <x:c r="Q632" s="7"/>
      <x:c r="R632" s="7"/>
      <x:c r="S632" s="8"/>
      <x:c r="T632" s="7"/>
    </x:row>
    <x:row r="633">
      <x:c r="A633" s="7"/>
      <x:c r="B633" s="7"/>
      <x:c r="C633" s="7"/>
      <x:c r="D633" s="7"/>
      <x:c r="E633" s="7"/>
      <x:c r="F633" s="7"/>
      <x:c r="G633" s="7"/>
      <x:c r="H633" s="7"/>
      <x:c r="I633" s="7"/>
      <x:c r="J633" s="7"/>
      <x:c r="K633" s="7"/>
      <x:c r="L633" s="7"/>
      <x:c r="M633" s="7"/>
      <x:c r="N633" s="7"/>
      <x:c r="O633" s="7"/>
      <x:c r="P633" s="7"/>
      <x:c r="Q633" s="7"/>
      <x:c r="R633" s="7"/>
      <x:c r="S633" s="8"/>
      <x:c r="T633" s="7"/>
    </x:row>
    <x:row r="634">
      <x:c r="A634" s="7"/>
      <x:c r="B634" s="7"/>
      <x:c r="C634" s="7"/>
      <x:c r="D634" s="7"/>
      <x:c r="E634" s="7"/>
      <x:c r="F634" s="7"/>
      <x:c r="G634" s="7"/>
      <x:c r="H634" s="7"/>
      <x:c r="I634" s="7"/>
      <x:c r="J634" s="7"/>
      <x:c r="K634" s="7"/>
      <x:c r="L634" s="7"/>
      <x:c r="M634" s="7"/>
      <x:c r="N634" s="7"/>
      <x:c r="O634" s="7"/>
      <x:c r="P634" s="7"/>
      <x:c r="Q634" s="7"/>
      <x:c r="R634" s="7"/>
      <x:c r="S634" s="8"/>
      <x:c r="T634" s="7"/>
    </x:row>
    <x:row r="635">
      <x:c r="A635" s="7"/>
      <x:c r="B635" s="7"/>
      <x:c r="C635" s="7"/>
      <x:c r="D635" s="7"/>
      <x:c r="E635" s="7"/>
      <x:c r="F635" s="7"/>
      <x:c r="G635" s="7"/>
      <x:c r="H635" s="7"/>
      <x:c r="I635" s="7"/>
      <x:c r="J635" s="7"/>
      <x:c r="K635" s="7"/>
      <x:c r="L635" s="7"/>
      <x:c r="M635" s="7"/>
      <x:c r="N635" s="7"/>
      <x:c r="O635" s="7"/>
      <x:c r="P635" s="7"/>
      <x:c r="Q635" s="7"/>
      <x:c r="R635" s="7"/>
      <x:c r="S635" s="8"/>
      <x:c r="T635" s="7"/>
    </x:row>
    <x:row r="636">
      <x:c r="A636" s="7"/>
      <x:c r="B636" s="7"/>
      <x:c r="C636" s="7"/>
      <x:c r="D636" s="7"/>
      <x:c r="E636" s="7"/>
      <x:c r="F636" s="7"/>
      <x:c r="G636" s="7"/>
      <x:c r="H636" s="7"/>
      <x:c r="I636" s="7"/>
      <x:c r="J636" s="7"/>
      <x:c r="K636" s="7"/>
      <x:c r="L636" s="7"/>
      <x:c r="M636" s="7"/>
      <x:c r="N636" s="7"/>
      <x:c r="O636" s="7"/>
      <x:c r="P636" s="7"/>
      <x:c r="Q636" s="7"/>
      <x:c r="R636" s="7"/>
      <x:c r="S636" s="8"/>
      <x:c r="T636" s="7"/>
    </x:row>
    <x:row r="637">
      <x:c r="A637" s="7"/>
      <x:c r="B637" s="7"/>
      <x:c r="C637" s="7"/>
      <x:c r="D637" s="7"/>
      <x:c r="E637" s="7"/>
      <x:c r="F637" s="7"/>
      <x:c r="G637" s="7"/>
      <x:c r="H637" s="7"/>
      <x:c r="I637" s="7"/>
      <x:c r="J637" s="7"/>
      <x:c r="K637" s="7"/>
      <x:c r="L637" s="7"/>
      <x:c r="M637" s="7"/>
      <x:c r="N637" s="7"/>
      <x:c r="O637" s="7"/>
      <x:c r="P637" s="7"/>
      <x:c r="Q637" s="7"/>
      <x:c r="R637" s="7"/>
      <x:c r="S637" s="8"/>
      <x:c r="T637" s="7"/>
    </x:row>
    <x:row r="638">
      <x:c r="A638" s="7"/>
      <x:c r="B638" s="7"/>
      <x:c r="C638" s="7"/>
      <x:c r="D638" s="7"/>
      <x:c r="E638" s="7"/>
      <x:c r="F638" s="7"/>
      <x:c r="G638" s="7"/>
      <x:c r="H638" s="7"/>
      <x:c r="I638" s="7"/>
      <x:c r="J638" s="7"/>
      <x:c r="K638" s="7"/>
      <x:c r="L638" s="7"/>
      <x:c r="M638" s="7"/>
      <x:c r="N638" s="7"/>
      <x:c r="O638" s="7"/>
      <x:c r="P638" s="7"/>
      <x:c r="Q638" s="7"/>
      <x:c r="R638" s="7"/>
      <x:c r="S638" s="8"/>
      <x:c r="T638" s="7"/>
    </x:row>
    <x:row r="639">
      <x:c r="A639" s="7"/>
      <x:c r="B639" s="7"/>
      <x:c r="C639" s="7"/>
      <x:c r="D639" s="7"/>
      <x:c r="E639" s="7"/>
      <x:c r="F639" s="7"/>
      <x:c r="G639" s="7"/>
      <x:c r="H639" s="7"/>
      <x:c r="I639" s="7"/>
      <x:c r="J639" s="7"/>
      <x:c r="K639" s="7"/>
      <x:c r="L639" s="7"/>
      <x:c r="M639" s="7"/>
      <x:c r="N639" s="7"/>
      <x:c r="O639" s="7"/>
      <x:c r="P639" s="7"/>
      <x:c r="Q639" s="7"/>
      <x:c r="R639" s="7"/>
      <x:c r="S639" s="8"/>
      <x:c r="T639" s="7"/>
    </x:row>
    <x:row r="640">
      <x:c r="A640" s="7"/>
      <x:c r="B640" s="7"/>
      <x:c r="C640" s="7"/>
      <x:c r="D640" s="7"/>
      <x:c r="E640" s="7"/>
      <x:c r="F640" s="7"/>
      <x:c r="G640" s="7"/>
      <x:c r="H640" s="7"/>
      <x:c r="I640" s="7"/>
      <x:c r="J640" s="7"/>
      <x:c r="K640" s="7"/>
      <x:c r="L640" s="7"/>
      <x:c r="M640" s="7"/>
      <x:c r="N640" s="7"/>
      <x:c r="O640" s="7"/>
      <x:c r="P640" s="7"/>
      <x:c r="Q640" s="7"/>
      <x:c r="R640" s="7"/>
      <x:c r="S640" s="8"/>
      <x:c r="T640" s="7"/>
    </x:row>
    <x:row r="641">
      <x:c r="A641" s="7"/>
      <x:c r="B641" s="7"/>
      <x:c r="C641" s="7"/>
      <x:c r="D641" s="7"/>
      <x:c r="E641" s="7"/>
      <x:c r="F641" s="7"/>
      <x:c r="G641" s="7"/>
      <x:c r="H641" s="7"/>
      <x:c r="I641" s="7"/>
      <x:c r="J641" s="7"/>
      <x:c r="K641" s="7"/>
      <x:c r="L641" s="7"/>
      <x:c r="M641" s="7"/>
      <x:c r="N641" s="7"/>
      <x:c r="O641" s="7"/>
      <x:c r="P641" s="7"/>
      <x:c r="Q641" s="7"/>
      <x:c r="R641" s="7"/>
      <x:c r="S641" s="8"/>
      <x:c r="T641" s="7"/>
    </x:row>
    <x:row r="642">
      <x:c r="A642" s="7"/>
      <x:c r="B642" s="7"/>
      <x:c r="C642" s="7"/>
      <x:c r="D642" s="7"/>
      <x:c r="E642" s="7"/>
      <x:c r="F642" s="7"/>
      <x:c r="G642" s="7"/>
      <x:c r="H642" s="7"/>
      <x:c r="I642" s="7"/>
      <x:c r="J642" s="7"/>
      <x:c r="K642" s="7"/>
      <x:c r="L642" s="7"/>
      <x:c r="M642" s="7"/>
      <x:c r="N642" s="7"/>
      <x:c r="O642" s="7"/>
      <x:c r="P642" s="7"/>
      <x:c r="Q642" s="7"/>
      <x:c r="R642" s="7"/>
      <x:c r="S642" s="8"/>
      <x:c r="T642" s="7"/>
    </x:row>
    <x:row r="643">
      <x:c r="A643" s="7"/>
      <x:c r="B643" s="7"/>
      <x:c r="C643" s="7"/>
      <x:c r="D643" s="7"/>
      <x:c r="E643" s="7"/>
      <x:c r="F643" s="7"/>
      <x:c r="G643" s="7"/>
      <x:c r="H643" s="7"/>
      <x:c r="I643" s="7"/>
      <x:c r="J643" s="7"/>
      <x:c r="K643" s="7"/>
      <x:c r="L643" s="7"/>
      <x:c r="M643" s="7"/>
      <x:c r="N643" s="7"/>
      <x:c r="O643" s="7"/>
      <x:c r="P643" s="7"/>
      <x:c r="Q643" s="7"/>
      <x:c r="R643" s="7"/>
      <x:c r="S643" s="8"/>
      <x:c r="T643" s="7"/>
    </x:row>
    <x:row r="644">
      <x:c r="A644" s="7"/>
      <x:c r="B644" s="7"/>
      <x:c r="C644" s="7"/>
      <x:c r="D644" s="7"/>
      <x:c r="E644" s="7"/>
      <x:c r="F644" s="7"/>
      <x:c r="G644" s="7"/>
      <x:c r="H644" s="7"/>
      <x:c r="I644" s="7"/>
      <x:c r="J644" s="7"/>
      <x:c r="K644" s="7"/>
      <x:c r="L644" s="7"/>
      <x:c r="M644" s="7"/>
      <x:c r="N644" s="7"/>
      <x:c r="O644" s="7"/>
      <x:c r="P644" s="7"/>
      <x:c r="Q644" s="7"/>
      <x:c r="R644" s="7"/>
      <x:c r="S644" s="8"/>
      <x:c r="T644" s="7"/>
    </x:row>
    <x:row r="645">
      <x:c r="A645" s="7"/>
      <x:c r="B645" s="7"/>
      <x:c r="C645" s="7"/>
      <x:c r="D645" s="7"/>
      <x:c r="E645" s="7"/>
      <x:c r="F645" s="7"/>
      <x:c r="G645" s="7"/>
      <x:c r="H645" s="7"/>
      <x:c r="I645" s="7"/>
      <x:c r="J645" s="7"/>
      <x:c r="K645" s="7"/>
      <x:c r="L645" s="7"/>
      <x:c r="M645" s="7"/>
      <x:c r="N645" s="7"/>
      <x:c r="O645" s="7"/>
      <x:c r="P645" s="7"/>
      <x:c r="Q645" s="7"/>
      <x:c r="R645" s="7"/>
      <x:c r="S645" s="8"/>
      <x:c r="T645" s="7"/>
    </x:row>
    <x:row r="646">
      <x:c r="A646" s="7"/>
      <x:c r="B646" s="7"/>
      <x:c r="C646" s="7"/>
      <x:c r="D646" s="7"/>
      <x:c r="E646" s="7"/>
      <x:c r="F646" s="7"/>
      <x:c r="G646" s="7"/>
      <x:c r="H646" s="7"/>
      <x:c r="I646" s="7"/>
      <x:c r="J646" s="7"/>
      <x:c r="K646" s="7"/>
      <x:c r="L646" s="7"/>
      <x:c r="M646" s="7"/>
      <x:c r="N646" s="7"/>
      <x:c r="O646" s="7"/>
      <x:c r="P646" s="7"/>
      <x:c r="Q646" s="7"/>
      <x:c r="R646" s="7"/>
      <x:c r="S646" s="8"/>
      <x:c r="T646" s="7"/>
    </x:row>
    <x:row r="647">
      <x:c r="A647" s="7"/>
      <x:c r="B647" s="7"/>
      <x:c r="C647" s="7"/>
      <x:c r="D647" s="7"/>
      <x:c r="E647" s="7"/>
      <x:c r="F647" s="7"/>
      <x:c r="G647" s="7"/>
      <x:c r="H647" s="7"/>
      <x:c r="I647" s="7"/>
      <x:c r="J647" s="7"/>
      <x:c r="K647" s="7"/>
      <x:c r="L647" s="7"/>
      <x:c r="M647" s="7"/>
      <x:c r="N647" s="7"/>
      <x:c r="O647" s="7"/>
      <x:c r="P647" s="7"/>
      <x:c r="Q647" s="7"/>
      <x:c r="R647" s="7"/>
      <x:c r="S647" s="8"/>
      <x:c r="T647" s="7"/>
    </x:row>
    <x:row r="648">
      <x:c r="A648" s="7"/>
      <x:c r="B648" s="7"/>
      <x:c r="C648" s="7"/>
      <x:c r="D648" s="7"/>
      <x:c r="E648" s="7"/>
      <x:c r="F648" s="7"/>
      <x:c r="G648" s="7"/>
      <x:c r="H648" s="7"/>
      <x:c r="I648" s="7"/>
      <x:c r="J648" s="7"/>
      <x:c r="K648" s="7"/>
      <x:c r="L648" s="7"/>
      <x:c r="M648" s="7"/>
      <x:c r="N648" s="7"/>
      <x:c r="O648" s="7"/>
      <x:c r="P648" s="7"/>
      <x:c r="Q648" s="7"/>
      <x:c r="R648" s="7"/>
      <x:c r="S648" s="8"/>
      <x:c r="T648" s="7"/>
    </x:row>
    <x:row r="649">
      <x:c r="A649" s="7"/>
      <x:c r="B649" s="7"/>
      <x:c r="C649" s="7"/>
      <x:c r="D649" s="7"/>
      <x:c r="E649" s="7"/>
      <x:c r="F649" s="7"/>
      <x:c r="G649" s="7"/>
      <x:c r="H649" s="7"/>
      <x:c r="I649" s="7"/>
      <x:c r="J649" s="7"/>
      <x:c r="K649" s="7"/>
      <x:c r="L649" s="7"/>
      <x:c r="M649" s="7"/>
      <x:c r="N649" s="7"/>
      <x:c r="O649" s="7"/>
      <x:c r="P649" s="7"/>
      <x:c r="Q649" s="7"/>
      <x:c r="R649" s="7"/>
      <x:c r="S649" s="8"/>
      <x:c r="T649" s="7"/>
    </x:row>
    <x:row r="650">
      <x:c r="A650" s="7"/>
      <x:c r="B650" s="7"/>
      <x:c r="C650" s="7"/>
      <x:c r="D650" s="7"/>
      <x:c r="E650" s="7"/>
      <x:c r="F650" s="7"/>
      <x:c r="G650" s="7"/>
      <x:c r="H650" s="7"/>
      <x:c r="I650" s="7"/>
      <x:c r="J650" s="7"/>
      <x:c r="K650" s="7"/>
      <x:c r="L650" s="7"/>
      <x:c r="M650" s="7"/>
      <x:c r="N650" s="7"/>
      <x:c r="O650" s="7"/>
      <x:c r="P650" s="7"/>
      <x:c r="Q650" s="7"/>
      <x:c r="R650" s="7"/>
      <x:c r="S650" s="8"/>
      <x:c r="T650" s="7"/>
    </x:row>
    <x:row r="651">
      <x:c r="A651" s="7"/>
      <x:c r="B651" s="7"/>
      <x:c r="C651" s="7"/>
      <x:c r="D651" s="7"/>
      <x:c r="E651" s="7"/>
      <x:c r="F651" s="7"/>
      <x:c r="G651" s="7"/>
      <x:c r="H651" s="7"/>
      <x:c r="I651" s="7"/>
      <x:c r="J651" s="7"/>
      <x:c r="K651" s="7"/>
      <x:c r="L651" s="7"/>
      <x:c r="M651" s="7"/>
      <x:c r="N651" s="7"/>
      <x:c r="O651" s="7"/>
      <x:c r="P651" s="7"/>
      <x:c r="Q651" s="7"/>
      <x:c r="R651" s="7"/>
      <x:c r="S651" s="8"/>
      <x:c r="T651" s="7"/>
    </x:row>
    <x:row r="652">
      <x:c r="A652" s="7"/>
      <x:c r="B652" s="7"/>
      <x:c r="C652" s="7"/>
      <x:c r="D652" s="7"/>
      <x:c r="E652" s="7"/>
      <x:c r="F652" s="7"/>
      <x:c r="G652" s="7"/>
      <x:c r="H652" s="7"/>
      <x:c r="I652" s="7"/>
      <x:c r="J652" s="7"/>
      <x:c r="K652" s="7"/>
      <x:c r="L652" s="7"/>
      <x:c r="M652" s="7"/>
      <x:c r="N652" s="7"/>
      <x:c r="O652" s="7"/>
      <x:c r="P652" s="7"/>
      <x:c r="Q652" s="7"/>
      <x:c r="R652" s="7"/>
      <x:c r="S652" s="8"/>
      <x:c r="T652" s="7"/>
    </x:row>
    <x:row r="653">
      <x:c r="A653" s="7"/>
      <x:c r="B653" s="7"/>
      <x:c r="C653" s="7"/>
      <x:c r="D653" s="7"/>
      <x:c r="E653" s="7"/>
      <x:c r="F653" s="7"/>
      <x:c r="G653" s="7"/>
      <x:c r="H653" s="7"/>
      <x:c r="I653" s="7"/>
      <x:c r="J653" s="7"/>
      <x:c r="K653" s="7"/>
      <x:c r="L653" s="7"/>
      <x:c r="M653" s="7"/>
      <x:c r="N653" s="7"/>
      <x:c r="O653" s="7"/>
      <x:c r="P653" s="7"/>
      <x:c r="Q653" s="7"/>
      <x:c r="R653" s="7"/>
      <x:c r="S653" s="8"/>
      <x:c r="T653" s="7"/>
    </x:row>
    <x:row r="654">
      <x:c r="A654" s="7"/>
      <x:c r="B654" s="7"/>
      <x:c r="C654" s="7"/>
      <x:c r="D654" s="7"/>
      <x:c r="E654" s="7"/>
      <x:c r="F654" s="7"/>
      <x:c r="G654" s="7"/>
      <x:c r="H654" s="7"/>
      <x:c r="I654" s="7"/>
      <x:c r="J654" s="7"/>
      <x:c r="K654" s="7"/>
      <x:c r="L654" s="7"/>
      <x:c r="M654" s="7"/>
      <x:c r="N654" s="7"/>
      <x:c r="O654" s="7"/>
      <x:c r="P654" s="7"/>
      <x:c r="Q654" s="7"/>
      <x:c r="R654" s="7"/>
      <x:c r="S654" s="8"/>
      <x:c r="T654" s="7"/>
    </x:row>
    <x:row r="655">
      <x:c r="A655" s="7"/>
      <x:c r="B655" s="7"/>
      <x:c r="C655" s="7"/>
      <x:c r="D655" s="7"/>
      <x:c r="E655" s="7"/>
      <x:c r="F655" s="7"/>
      <x:c r="G655" s="7"/>
      <x:c r="H655" s="7"/>
      <x:c r="I655" s="7"/>
      <x:c r="J655" s="7"/>
      <x:c r="K655" s="7"/>
      <x:c r="L655" s="7"/>
      <x:c r="M655" s="7"/>
      <x:c r="N655" s="7"/>
      <x:c r="O655" s="7"/>
      <x:c r="P655" s="7"/>
      <x:c r="Q655" s="7"/>
      <x:c r="R655" s="7"/>
      <x:c r="S655" s="8"/>
      <x:c r="T655" s="7"/>
    </x:row>
    <x:row r="656">
      <x:c r="A656" s="7"/>
      <x:c r="B656" s="7"/>
      <x:c r="C656" s="7"/>
      <x:c r="D656" s="7"/>
      <x:c r="E656" s="7"/>
      <x:c r="F656" s="7"/>
      <x:c r="G656" s="7"/>
      <x:c r="H656" s="7"/>
      <x:c r="I656" s="7"/>
      <x:c r="J656" s="7"/>
      <x:c r="K656" s="7"/>
      <x:c r="L656" s="7"/>
      <x:c r="M656" s="7"/>
      <x:c r="N656" s="7"/>
      <x:c r="O656" s="7"/>
      <x:c r="P656" s="7"/>
      <x:c r="Q656" s="7"/>
      <x:c r="R656" s="7"/>
      <x:c r="S656" s="8"/>
      <x:c r="T656" s="7"/>
    </x:row>
    <x:row r="657">
      <x:c r="A657" s="7"/>
      <x:c r="B657" s="7"/>
      <x:c r="C657" s="7"/>
      <x:c r="D657" s="7"/>
      <x:c r="E657" s="7"/>
      <x:c r="F657" s="7"/>
      <x:c r="G657" s="7"/>
      <x:c r="H657" s="7"/>
      <x:c r="I657" s="7"/>
      <x:c r="J657" s="7"/>
      <x:c r="K657" s="7"/>
      <x:c r="L657" s="7"/>
      <x:c r="M657" s="7"/>
      <x:c r="N657" s="7"/>
      <x:c r="O657" s="7"/>
      <x:c r="P657" s="7"/>
      <x:c r="Q657" s="7"/>
      <x:c r="R657" s="7"/>
      <x:c r="S657" s="8"/>
      <x:c r="T657" s="7"/>
    </x:row>
    <x:row r="658">
      <x:c r="A658" s="7"/>
      <x:c r="B658" s="7"/>
      <x:c r="C658" s="7"/>
      <x:c r="D658" s="7"/>
      <x:c r="E658" s="7"/>
      <x:c r="F658" s="7"/>
      <x:c r="G658" s="7"/>
      <x:c r="H658" s="7"/>
      <x:c r="I658" s="7"/>
      <x:c r="J658" s="7"/>
      <x:c r="K658" s="7"/>
      <x:c r="L658" s="7"/>
      <x:c r="M658" s="7"/>
      <x:c r="N658" s="7"/>
      <x:c r="O658" s="7"/>
      <x:c r="P658" s="7"/>
      <x:c r="Q658" s="7"/>
      <x:c r="R658" s="7"/>
      <x:c r="S658" s="8"/>
      <x:c r="T658" s="7"/>
    </x:row>
    <x:row r="659">
      <x:c r="A659" s="7"/>
      <x:c r="B659" s="7"/>
      <x:c r="C659" s="7"/>
      <x:c r="D659" s="7"/>
      <x:c r="E659" s="7"/>
      <x:c r="F659" s="7"/>
      <x:c r="G659" s="7"/>
      <x:c r="H659" s="7"/>
      <x:c r="I659" s="7"/>
      <x:c r="J659" s="7"/>
      <x:c r="K659" s="7"/>
      <x:c r="L659" s="7"/>
      <x:c r="M659" s="7"/>
      <x:c r="N659" s="7"/>
      <x:c r="O659" s="7"/>
      <x:c r="P659" s="7"/>
      <x:c r="Q659" s="7"/>
      <x:c r="R659" s="7"/>
      <x:c r="S659" s="8"/>
      <x:c r="T659" s="7"/>
    </x:row>
    <x:row r="660">
      <x:c r="A660" s="7"/>
      <x:c r="B660" s="7"/>
      <x:c r="C660" s="7"/>
      <x:c r="D660" s="7"/>
      <x:c r="E660" s="7"/>
      <x:c r="F660" s="7"/>
      <x:c r="G660" s="7"/>
      <x:c r="H660" s="7"/>
      <x:c r="I660" s="7"/>
      <x:c r="J660" s="7"/>
      <x:c r="K660" s="7"/>
      <x:c r="L660" s="7"/>
      <x:c r="M660" s="7"/>
      <x:c r="N660" s="7"/>
      <x:c r="O660" s="7"/>
      <x:c r="P660" s="7"/>
      <x:c r="Q660" s="7"/>
      <x:c r="R660" s="7"/>
      <x:c r="S660" s="8"/>
      <x:c r="T660" s="7"/>
    </x:row>
    <x:row r="661">
      <x:c r="A661" s="7"/>
      <x:c r="B661" s="7"/>
      <x:c r="C661" s="7"/>
      <x:c r="D661" s="7"/>
      <x:c r="E661" s="7"/>
      <x:c r="F661" s="7"/>
      <x:c r="G661" s="7"/>
      <x:c r="H661" s="7"/>
      <x:c r="I661" s="7"/>
      <x:c r="J661" s="7"/>
      <x:c r="K661" s="7"/>
      <x:c r="L661" s="7"/>
      <x:c r="M661" s="7"/>
      <x:c r="N661" s="7"/>
      <x:c r="O661" s="7"/>
      <x:c r="P661" s="7"/>
      <x:c r="Q661" s="7"/>
      <x:c r="R661" s="7"/>
      <x:c r="S661" s="8"/>
      <x:c r="T661" s="7"/>
    </x:row>
    <x:row r="662">
      <x:c r="A662" s="7"/>
      <x:c r="B662" s="7"/>
      <x:c r="C662" s="7"/>
      <x:c r="D662" s="7"/>
      <x:c r="E662" s="7"/>
      <x:c r="F662" s="7"/>
      <x:c r="G662" s="7"/>
      <x:c r="H662" s="7"/>
      <x:c r="I662" s="7"/>
      <x:c r="J662" s="7"/>
      <x:c r="K662" s="7"/>
      <x:c r="L662" s="7"/>
      <x:c r="M662" s="7"/>
      <x:c r="N662" s="7"/>
      <x:c r="O662" s="7"/>
      <x:c r="P662" s="7"/>
      <x:c r="Q662" s="7"/>
      <x:c r="R662" s="7"/>
      <x:c r="S662" s="8"/>
      <x:c r="T662" s="7"/>
    </x:row>
    <x:row r="663">
      <x:c r="A663" s="7"/>
      <x:c r="B663" s="7"/>
      <x:c r="C663" s="7"/>
      <x:c r="D663" s="7"/>
      <x:c r="E663" s="7"/>
      <x:c r="F663" s="7"/>
      <x:c r="G663" s="7"/>
      <x:c r="H663" s="7"/>
      <x:c r="I663" s="7"/>
      <x:c r="J663" s="7"/>
      <x:c r="K663" s="7"/>
      <x:c r="L663" s="7"/>
      <x:c r="M663" s="7"/>
      <x:c r="N663" s="7"/>
      <x:c r="O663" s="7"/>
      <x:c r="P663" s="7"/>
      <x:c r="Q663" s="7"/>
      <x:c r="R663" s="7"/>
      <x:c r="S663" s="8"/>
      <x:c r="T663" s="7"/>
    </x:row>
    <x:row r="664">
      <x:c r="A664" s="7"/>
      <x:c r="B664" s="7"/>
      <x:c r="C664" s="7"/>
      <x:c r="D664" s="7"/>
      <x:c r="E664" s="7"/>
      <x:c r="F664" s="7"/>
      <x:c r="G664" s="7"/>
      <x:c r="H664" s="7"/>
      <x:c r="I664" s="7"/>
      <x:c r="J664" s="7"/>
      <x:c r="K664" s="7"/>
      <x:c r="L664" s="7"/>
      <x:c r="M664" s="7"/>
      <x:c r="N664" s="7"/>
      <x:c r="O664" s="7"/>
      <x:c r="P664" s="7"/>
      <x:c r="Q664" s="7"/>
      <x:c r="R664" s="7"/>
      <x:c r="S664" s="8"/>
      <x:c r="T664" s="7"/>
    </x:row>
    <x:row r="665">
      <x:c r="A665" s="7"/>
      <x:c r="B665" s="7"/>
      <x:c r="C665" s="7"/>
      <x:c r="D665" s="7"/>
      <x:c r="E665" s="7"/>
      <x:c r="F665" s="7"/>
      <x:c r="G665" s="7"/>
      <x:c r="H665" s="7"/>
      <x:c r="I665" s="7"/>
      <x:c r="J665" s="7"/>
      <x:c r="K665" s="7"/>
      <x:c r="L665" s="7"/>
      <x:c r="M665" s="7"/>
      <x:c r="N665" s="7"/>
      <x:c r="O665" s="7"/>
      <x:c r="P665" s="7"/>
      <x:c r="Q665" s="7"/>
      <x:c r="R665" s="7"/>
      <x:c r="S665" s="8"/>
      <x:c r="T665" s="7"/>
    </x:row>
    <x:row r="666">
      <x:c r="A666" s="7"/>
      <x:c r="B666" s="7"/>
      <x:c r="C666" s="7"/>
      <x:c r="D666" s="7"/>
      <x:c r="E666" s="7"/>
      <x:c r="F666" s="7"/>
      <x:c r="G666" s="7"/>
      <x:c r="H666" s="7"/>
      <x:c r="I666" s="7"/>
      <x:c r="J666" s="7"/>
      <x:c r="K666" s="7"/>
      <x:c r="L666" s="7"/>
      <x:c r="M666" s="7"/>
      <x:c r="N666" s="7"/>
      <x:c r="O666" s="7"/>
      <x:c r="P666" s="7"/>
      <x:c r="Q666" s="7"/>
      <x:c r="R666" s="7"/>
      <x:c r="S666" s="8"/>
      <x:c r="T666" s="7"/>
    </x:row>
    <x:row r="667">
      <x:c r="A667" s="7"/>
      <x:c r="B667" s="7"/>
      <x:c r="C667" s="7"/>
      <x:c r="D667" s="7"/>
      <x:c r="E667" s="7"/>
      <x:c r="F667" s="7"/>
      <x:c r="G667" s="7"/>
      <x:c r="H667" s="7"/>
      <x:c r="I667" s="7"/>
      <x:c r="J667" s="7"/>
      <x:c r="K667" s="7"/>
      <x:c r="L667" s="7"/>
      <x:c r="M667" s="7"/>
      <x:c r="N667" s="7"/>
      <x:c r="O667" s="7"/>
      <x:c r="P667" s="7"/>
      <x:c r="Q667" s="7"/>
      <x:c r="R667" s="7"/>
      <x:c r="S667" s="8"/>
      <x:c r="T667" s="7"/>
    </x:row>
    <x:row r="668">
      <x:c r="A668" s="7"/>
      <x:c r="B668" s="7"/>
      <x:c r="C668" s="7"/>
      <x:c r="D668" s="7"/>
      <x:c r="E668" s="7"/>
      <x:c r="F668" s="7"/>
      <x:c r="G668" s="7"/>
      <x:c r="H668" s="7"/>
      <x:c r="I668" s="7"/>
      <x:c r="J668" s="7"/>
      <x:c r="K668" s="7"/>
      <x:c r="L668" s="7"/>
      <x:c r="M668" s="7"/>
      <x:c r="N668" s="7"/>
      <x:c r="O668" s="7"/>
      <x:c r="P668" s="7"/>
      <x:c r="Q668" s="7"/>
      <x:c r="R668" s="7"/>
      <x:c r="S668" s="8"/>
      <x:c r="T668" s="7"/>
    </x:row>
    <x:row r="669">
      <x:c r="A669" s="7"/>
      <x:c r="B669" s="7"/>
      <x:c r="C669" s="7"/>
      <x:c r="D669" s="7"/>
      <x:c r="E669" s="7"/>
      <x:c r="F669" s="7"/>
      <x:c r="G669" s="7"/>
      <x:c r="H669" s="7"/>
      <x:c r="I669" s="7"/>
      <x:c r="J669" s="7"/>
      <x:c r="K669" s="7"/>
      <x:c r="L669" s="7"/>
      <x:c r="M669" s="7"/>
      <x:c r="N669" s="7"/>
      <x:c r="O669" s="7"/>
      <x:c r="P669" s="7"/>
      <x:c r="Q669" s="7"/>
      <x:c r="R669" s="7"/>
      <x:c r="S669" s="8"/>
      <x:c r="T669" s="7"/>
    </x:row>
    <x:row r="670">
      <x:c r="A670" s="7"/>
      <x:c r="B670" s="7"/>
      <x:c r="C670" s="7"/>
      <x:c r="D670" s="7"/>
      <x:c r="E670" s="7"/>
      <x:c r="F670" s="7"/>
      <x:c r="G670" s="7"/>
      <x:c r="H670" s="7"/>
      <x:c r="I670" s="7"/>
      <x:c r="J670" s="7"/>
      <x:c r="K670" s="7"/>
      <x:c r="L670" s="7"/>
      <x:c r="M670" s="7"/>
      <x:c r="N670" s="7"/>
      <x:c r="O670" s="7"/>
      <x:c r="P670" s="7"/>
      <x:c r="Q670" s="7"/>
      <x:c r="R670" s="7"/>
      <x:c r="S670" s="8"/>
      <x:c r="T670" s="7"/>
    </x:row>
    <x:row r="671">
      <x:c r="A671" s="7"/>
      <x:c r="B671" s="7"/>
      <x:c r="C671" s="7"/>
      <x:c r="D671" s="7"/>
      <x:c r="E671" s="7"/>
      <x:c r="F671" s="7"/>
      <x:c r="G671" s="7"/>
      <x:c r="H671" s="7"/>
      <x:c r="I671" s="7"/>
      <x:c r="J671" s="7"/>
      <x:c r="K671" s="7"/>
      <x:c r="L671" s="7"/>
      <x:c r="M671" s="7"/>
      <x:c r="N671" s="7"/>
      <x:c r="O671" s="7"/>
      <x:c r="P671" s="7"/>
      <x:c r="Q671" s="7"/>
      <x:c r="R671" s="7"/>
      <x:c r="S671" s="8"/>
      <x:c r="T671" s="7"/>
    </x:row>
    <x:row r="672">
      <x:c r="A672" s="7"/>
      <x:c r="B672" s="7"/>
      <x:c r="C672" s="7"/>
      <x:c r="D672" s="7"/>
      <x:c r="E672" s="7"/>
      <x:c r="F672" s="7"/>
      <x:c r="G672" s="7"/>
      <x:c r="H672" s="7"/>
      <x:c r="I672" s="7"/>
      <x:c r="J672" s="7"/>
      <x:c r="K672" s="7"/>
      <x:c r="L672" s="7"/>
      <x:c r="M672" s="7"/>
      <x:c r="N672" s="7"/>
      <x:c r="O672" s="7"/>
      <x:c r="P672" s="7"/>
      <x:c r="Q672" s="7"/>
      <x:c r="R672" s="7"/>
      <x:c r="S672" s="8"/>
      <x:c r="T672" s="7"/>
    </x:row>
    <x:row r="673">
      <x:c r="A673" s="7"/>
      <x:c r="B673" s="7"/>
      <x:c r="C673" s="7"/>
      <x:c r="D673" s="7"/>
      <x:c r="E673" s="7"/>
      <x:c r="F673" s="7"/>
      <x:c r="G673" s="7"/>
      <x:c r="H673" s="7"/>
      <x:c r="I673" s="7"/>
      <x:c r="J673" s="7"/>
      <x:c r="K673" s="7"/>
      <x:c r="L673" s="7"/>
      <x:c r="M673" s="7"/>
      <x:c r="N673" s="7"/>
      <x:c r="O673" s="7"/>
      <x:c r="P673" s="7"/>
      <x:c r="Q673" s="7"/>
      <x:c r="R673" s="7"/>
      <x:c r="S673" s="8"/>
      <x:c r="T673" s="7"/>
    </x:row>
    <x:row r="674">
      <x:c r="A674" s="7"/>
      <x:c r="B674" s="7"/>
      <x:c r="C674" s="7"/>
      <x:c r="D674" s="7"/>
      <x:c r="E674" s="7"/>
      <x:c r="F674" s="7"/>
      <x:c r="G674" s="7"/>
      <x:c r="H674" s="7"/>
      <x:c r="I674" s="7"/>
      <x:c r="J674" s="7"/>
      <x:c r="K674" s="7"/>
      <x:c r="L674" s="7"/>
      <x:c r="M674" s="7"/>
      <x:c r="N674" s="7"/>
      <x:c r="O674" s="7"/>
      <x:c r="P674" s="7"/>
      <x:c r="Q674" s="7"/>
      <x:c r="R674" s="7"/>
      <x:c r="S674" s="8"/>
      <x:c r="T674" s="7"/>
    </x:row>
    <x:row r="675">
      <x:c r="A675" s="7"/>
      <x:c r="B675" s="7"/>
      <x:c r="C675" s="7"/>
      <x:c r="D675" s="7"/>
      <x:c r="E675" s="7"/>
      <x:c r="F675" s="7"/>
      <x:c r="G675" s="7"/>
      <x:c r="H675" s="7"/>
      <x:c r="I675" s="7"/>
      <x:c r="J675" s="7"/>
      <x:c r="K675" s="7"/>
      <x:c r="L675" s="7"/>
      <x:c r="M675" s="7"/>
      <x:c r="N675" s="7"/>
      <x:c r="O675" s="7"/>
      <x:c r="P675" s="7"/>
      <x:c r="Q675" s="7"/>
      <x:c r="R675" s="7"/>
      <x:c r="S675" s="8"/>
      <x:c r="T675" s="7"/>
    </x:row>
    <x:row r="676">
      <x:c r="A676" s="7"/>
      <x:c r="B676" s="7"/>
      <x:c r="C676" s="7"/>
      <x:c r="D676" s="7"/>
      <x:c r="E676" s="7"/>
      <x:c r="F676" s="7"/>
      <x:c r="G676" s="7"/>
      <x:c r="H676" s="7"/>
      <x:c r="I676" s="7"/>
      <x:c r="J676" s="7"/>
      <x:c r="K676" s="7"/>
      <x:c r="L676" s="7"/>
      <x:c r="M676" s="7"/>
      <x:c r="N676" s="7"/>
      <x:c r="O676" s="7"/>
      <x:c r="P676" s="7"/>
      <x:c r="Q676" s="7"/>
      <x:c r="R676" s="7"/>
      <x:c r="S676" s="8"/>
      <x:c r="T676" s="7"/>
    </x:row>
    <x:row r="677">
      <x:c r="A677" s="7"/>
      <x:c r="B677" s="7"/>
      <x:c r="C677" s="7"/>
      <x:c r="D677" s="7"/>
      <x:c r="E677" s="7"/>
      <x:c r="F677" s="7"/>
      <x:c r="G677" s="7"/>
      <x:c r="H677" s="7"/>
      <x:c r="I677" s="7"/>
      <x:c r="J677" s="7"/>
      <x:c r="K677" s="7"/>
      <x:c r="L677" s="7"/>
      <x:c r="M677" s="7"/>
      <x:c r="N677" s="7"/>
      <x:c r="O677" s="7"/>
      <x:c r="P677" s="7"/>
      <x:c r="Q677" s="7"/>
      <x:c r="R677" s="7"/>
      <x:c r="S677" s="8"/>
      <x:c r="T677" s="7"/>
    </x:row>
    <x:row r="678">
      <x:c r="A678" s="7"/>
      <x:c r="B678" s="7"/>
      <x:c r="C678" s="7"/>
      <x:c r="D678" s="7"/>
      <x:c r="E678" s="7"/>
      <x:c r="F678" s="7"/>
      <x:c r="G678" s="7"/>
      <x:c r="H678" s="7"/>
      <x:c r="I678" s="7"/>
      <x:c r="J678" s="7"/>
      <x:c r="K678" s="7"/>
      <x:c r="L678" s="7"/>
      <x:c r="M678" s="7"/>
      <x:c r="N678" s="7"/>
      <x:c r="O678" s="7"/>
      <x:c r="P678" s="7"/>
      <x:c r="Q678" s="7"/>
      <x:c r="R678" s="7"/>
      <x:c r="S678" s="8"/>
      <x:c r="T678" s="7"/>
    </x:row>
    <x:row r="679">
      <x:c r="A679" s="7"/>
      <x:c r="B679" s="7"/>
      <x:c r="C679" s="7"/>
      <x:c r="D679" s="7"/>
      <x:c r="E679" s="7"/>
      <x:c r="F679" s="7"/>
      <x:c r="G679" s="7"/>
      <x:c r="H679" s="7"/>
      <x:c r="I679" s="7"/>
      <x:c r="J679" s="7"/>
      <x:c r="K679" s="7"/>
      <x:c r="L679" s="7"/>
      <x:c r="M679" s="7"/>
      <x:c r="N679" s="7"/>
      <x:c r="O679" s="7"/>
      <x:c r="P679" s="7"/>
      <x:c r="Q679" s="7"/>
      <x:c r="R679" s="7"/>
      <x:c r="S679" s="8"/>
      <x:c r="T679" s="7"/>
    </x:row>
    <x:row r="680">
      <x:c r="A680" s="7"/>
      <x:c r="B680" s="7"/>
      <x:c r="C680" s="7"/>
      <x:c r="D680" s="7"/>
      <x:c r="E680" s="7"/>
      <x:c r="F680" s="7"/>
      <x:c r="G680" s="7"/>
      <x:c r="H680" s="7"/>
      <x:c r="I680" s="7"/>
      <x:c r="J680" s="7"/>
      <x:c r="K680" s="7"/>
      <x:c r="L680" s="7"/>
      <x:c r="M680" s="7"/>
      <x:c r="N680" s="7"/>
      <x:c r="O680" s="7"/>
      <x:c r="P680" s="7"/>
      <x:c r="Q680" s="7"/>
      <x:c r="R680" s="7"/>
      <x:c r="S680" s="8"/>
      <x:c r="T680" s="7"/>
    </x:row>
    <x:row r="681">
      <x:c r="A681" s="7"/>
      <x:c r="B681" s="7"/>
      <x:c r="C681" s="7"/>
      <x:c r="D681" s="7"/>
      <x:c r="E681" s="7"/>
      <x:c r="F681" s="7"/>
      <x:c r="G681" s="7"/>
      <x:c r="H681" s="7"/>
      <x:c r="I681" s="7"/>
      <x:c r="J681" s="7"/>
      <x:c r="K681" s="7"/>
      <x:c r="L681" s="7"/>
      <x:c r="M681" s="7"/>
      <x:c r="N681" s="7"/>
      <x:c r="O681" s="7"/>
      <x:c r="P681" s="7"/>
      <x:c r="Q681" s="7"/>
      <x:c r="R681" s="7"/>
      <x:c r="S681" s="8"/>
      <x:c r="T681" s="7"/>
    </x:row>
    <x:row r="682">
      <x:c r="A682" s="7"/>
      <x:c r="B682" s="7"/>
      <x:c r="C682" s="7"/>
      <x:c r="D682" s="7"/>
      <x:c r="E682" s="7"/>
      <x:c r="F682" s="7"/>
      <x:c r="G682" s="7"/>
      <x:c r="H682" s="7"/>
      <x:c r="I682" s="7"/>
      <x:c r="J682" s="7"/>
      <x:c r="K682" s="7"/>
      <x:c r="L682" s="7"/>
      <x:c r="M682" s="7"/>
      <x:c r="N682" s="7"/>
      <x:c r="O682" s="7"/>
      <x:c r="P682" s="7"/>
      <x:c r="Q682" s="7"/>
      <x:c r="R682" s="7"/>
      <x:c r="S682" s="8"/>
      <x:c r="T682" s="7"/>
    </x:row>
    <x:row r="683">
      <x:c r="A683" s="7"/>
      <x:c r="B683" s="7"/>
      <x:c r="C683" s="7"/>
      <x:c r="D683" s="7"/>
      <x:c r="E683" s="7"/>
      <x:c r="F683" s="7"/>
      <x:c r="G683" s="7"/>
      <x:c r="H683" s="7"/>
      <x:c r="I683" s="7"/>
      <x:c r="J683" s="7"/>
      <x:c r="K683" s="7"/>
      <x:c r="L683" s="7"/>
      <x:c r="M683" s="7"/>
      <x:c r="N683" s="7"/>
      <x:c r="O683" s="7"/>
      <x:c r="P683" s="7"/>
      <x:c r="Q683" s="7"/>
      <x:c r="R683" s="7"/>
      <x:c r="S683" s="8"/>
      <x:c r="T683" s="7"/>
    </x:row>
    <x:row r="684">
      <x:c r="A684" s="7"/>
      <x:c r="B684" s="7"/>
      <x:c r="C684" s="7"/>
      <x:c r="D684" s="7"/>
      <x:c r="E684" s="7"/>
      <x:c r="F684" s="7"/>
      <x:c r="G684" s="7"/>
      <x:c r="H684" s="7"/>
      <x:c r="I684" s="7"/>
      <x:c r="J684" s="7"/>
      <x:c r="K684" s="7"/>
      <x:c r="L684" s="7"/>
      <x:c r="M684" s="7"/>
      <x:c r="N684" s="7"/>
      <x:c r="O684" s="7"/>
      <x:c r="P684" s="7"/>
      <x:c r="Q684" s="7"/>
      <x:c r="R684" s="7"/>
      <x:c r="S684" s="8"/>
      <x:c r="T684" s="7"/>
    </x:row>
    <x:row r="685">
      <x:c r="A685" s="7"/>
      <x:c r="B685" s="7"/>
      <x:c r="C685" s="7"/>
      <x:c r="D685" s="7"/>
      <x:c r="E685" s="7"/>
      <x:c r="F685" s="7"/>
      <x:c r="G685" s="7"/>
      <x:c r="H685" s="7"/>
      <x:c r="I685" s="7"/>
      <x:c r="J685" s="7"/>
      <x:c r="K685" s="7"/>
      <x:c r="L685" s="7"/>
      <x:c r="M685" s="7"/>
      <x:c r="N685" s="7"/>
      <x:c r="O685" s="7"/>
      <x:c r="P685" s="7"/>
      <x:c r="Q685" s="7"/>
      <x:c r="R685" s="7"/>
      <x:c r="S685" s="8"/>
      <x:c r="T685" s="7"/>
    </x:row>
    <x:row r="686">
      <x:c r="A686" s="7"/>
      <x:c r="B686" s="7"/>
      <x:c r="C686" s="7"/>
      <x:c r="D686" s="7"/>
      <x:c r="E686" s="7"/>
      <x:c r="F686" s="7"/>
      <x:c r="G686" s="7"/>
      <x:c r="H686" s="7"/>
      <x:c r="I686" s="7"/>
      <x:c r="J686" s="7"/>
      <x:c r="K686" s="7"/>
      <x:c r="L686" s="7"/>
      <x:c r="M686" s="7"/>
      <x:c r="N686" s="7"/>
      <x:c r="O686" s="7"/>
      <x:c r="P686" s="7"/>
      <x:c r="Q686" s="7"/>
      <x:c r="R686" s="7"/>
      <x:c r="S686" s="8"/>
      <x:c r="T686" s="7"/>
    </x:row>
    <x:row r="687">
      <x:c r="A687" s="7"/>
      <x:c r="B687" s="7"/>
      <x:c r="C687" s="7"/>
      <x:c r="D687" s="7"/>
      <x:c r="E687" s="7"/>
      <x:c r="F687" s="7"/>
      <x:c r="G687" s="7"/>
      <x:c r="H687" s="7"/>
      <x:c r="I687" s="7"/>
      <x:c r="J687" s="7"/>
      <x:c r="K687" s="7"/>
      <x:c r="L687" s="7"/>
      <x:c r="M687" s="7"/>
      <x:c r="N687" s="7"/>
      <x:c r="O687" s="7"/>
      <x:c r="P687" s="7"/>
      <x:c r="Q687" s="7"/>
      <x:c r="R687" s="7"/>
      <x:c r="S687" s="8"/>
      <x:c r="T687" s="7"/>
    </x:row>
    <x:row r="688">
      <x:c r="A688" s="7"/>
      <x:c r="B688" s="7"/>
      <x:c r="C688" s="7"/>
      <x:c r="D688" s="7"/>
      <x:c r="E688" s="7"/>
      <x:c r="F688" s="7"/>
      <x:c r="G688" s="7"/>
      <x:c r="H688" s="7"/>
      <x:c r="I688" s="7"/>
      <x:c r="J688" s="7"/>
      <x:c r="K688" s="7"/>
      <x:c r="L688" s="7"/>
      <x:c r="M688" s="7"/>
      <x:c r="N688" s="7"/>
      <x:c r="O688" s="7"/>
      <x:c r="P688" s="7"/>
      <x:c r="Q688" s="7"/>
      <x:c r="R688" s="7"/>
      <x:c r="S688" s="8"/>
      <x:c r="T688" s="7"/>
    </x:row>
    <x:row r="689">
      <x:c r="A689" s="7"/>
      <x:c r="B689" s="7"/>
      <x:c r="C689" s="7"/>
      <x:c r="D689" s="7"/>
      <x:c r="E689" s="7"/>
      <x:c r="F689" s="7"/>
      <x:c r="G689" s="7"/>
      <x:c r="H689" s="7"/>
      <x:c r="I689" s="7"/>
      <x:c r="J689" s="7"/>
      <x:c r="K689" s="7"/>
      <x:c r="L689" s="7"/>
      <x:c r="M689" s="7"/>
      <x:c r="N689" s="7"/>
      <x:c r="O689" s="7"/>
      <x:c r="P689" s="7"/>
      <x:c r="Q689" s="7"/>
      <x:c r="R689" s="7"/>
      <x:c r="S689" s="8"/>
      <x:c r="T689" s="7"/>
    </x:row>
    <x:row r="690">
      <x:c r="A690" s="7"/>
      <x:c r="B690" s="7"/>
      <x:c r="C690" s="7"/>
      <x:c r="D690" s="7"/>
      <x:c r="E690" s="7"/>
      <x:c r="F690" s="7"/>
      <x:c r="G690" s="7"/>
      <x:c r="H690" s="7"/>
      <x:c r="I690" s="7"/>
      <x:c r="J690" s="7"/>
      <x:c r="K690" s="7"/>
      <x:c r="L690" s="7"/>
      <x:c r="M690" s="7"/>
      <x:c r="N690" s="7"/>
      <x:c r="O690" s="7"/>
      <x:c r="P690" s="7"/>
      <x:c r="Q690" s="7"/>
      <x:c r="R690" s="7"/>
      <x:c r="S690" s="8"/>
      <x:c r="T690" s="7"/>
    </x:row>
    <x:row r="691">
      <x:c r="A691" s="7"/>
      <x:c r="B691" s="7"/>
      <x:c r="C691" s="7"/>
      <x:c r="D691" s="7"/>
      <x:c r="E691" s="7"/>
      <x:c r="F691" s="7"/>
      <x:c r="G691" s="7"/>
      <x:c r="H691" s="7"/>
      <x:c r="I691" s="7"/>
      <x:c r="J691" s="7"/>
      <x:c r="K691" s="7"/>
      <x:c r="L691" s="7"/>
      <x:c r="M691" s="7"/>
      <x:c r="N691" s="7"/>
      <x:c r="O691" s="7"/>
      <x:c r="P691" s="7"/>
      <x:c r="Q691" s="7"/>
      <x:c r="R691" s="7"/>
      <x:c r="S691" s="8"/>
      <x:c r="T691" s="7"/>
    </x:row>
    <x:row r="692">
      <x:c r="A692" s="7"/>
      <x:c r="B692" s="7"/>
      <x:c r="C692" s="7"/>
      <x:c r="D692" s="7"/>
      <x:c r="E692" s="7"/>
      <x:c r="F692" s="7"/>
      <x:c r="G692" s="7"/>
      <x:c r="H692" s="7"/>
      <x:c r="I692" s="7"/>
      <x:c r="J692" s="7"/>
      <x:c r="K692" s="7"/>
      <x:c r="L692" s="7"/>
      <x:c r="M692" s="7"/>
      <x:c r="N692" s="7"/>
      <x:c r="O692" s="7"/>
      <x:c r="P692" s="7"/>
      <x:c r="Q692" s="7"/>
      <x:c r="R692" s="7"/>
      <x:c r="S692" s="8"/>
      <x:c r="T692" s="7"/>
    </x:row>
    <x:row r="693">
      <x:c r="A693" s="7"/>
      <x:c r="B693" s="7"/>
      <x:c r="C693" s="7"/>
      <x:c r="D693" s="7"/>
      <x:c r="E693" s="7"/>
      <x:c r="F693" s="7"/>
      <x:c r="G693" s="7"/>
      <x:c r="H693" s="7"/>
      <x:c r="I693" s="7"/>
      <x:c r="J693" s="7"/>
      <x:c r="K693" s="7"/>
      <x:c r="L693" s="7"/>
      <x:c r="M693" s="7"/>
      <x:c r="N693" s="7"/>
      <x:c r="O693" s="7"/>
      <x:c r="P693" s="7"/>
      <x:c r="Q693" s="7"/>
      <x:c r="R693" s="7"/>
      <x:c r="S693" s="8"/>
      <x:c r="T693" s="7"/>
    </x:row>
    <x:row r="694">
      <x:c r="A694" s="7"/>
      <x:c r="B694" s="7"/>
      <x:c r="C694" s="7"/>
      <x:c r="D694" s="7"/>
      <x:c r="E694" s="7"/>
      <x:c r="F694" s="7"/>
      <x:c r="G694" s="7"/>
      <x:c r="H694" s="7"/>
      <x:c r="I694" s="7"/>
      <x:c r="J694" s="7"/>
      <x:c r="K694" s="7"/>
      <x:c r="L694" s="7"/>
      <x:c r="M694" s="7"/>
      <x:c r="N694" s="7"/>
      <x:c r="O694" s="7"/>
      <x:c r="P694" s="7"/>
      <x:c r="Q694" s="7"/>
      <x:c r="R694" s="7"/>
      <x:c r="S694" s="8"/>
      <x:c r="T694" s="7"/>
    </x:row>
    <x:row r="695">
      <x:c r="A695" s="7"/>
      <x:c r="B695" s="7"/>
      <x:c r="C695" s="7"/>
      <x:c r="D695" s="7"/>
      <x:c r="E695" s="7"/>
      <x:c r="F695" s="7"/>
      <x:c r="G695" s="7"/>
      <x:c r="H695" s="7"/>
      <x:c r="I695" s="7"/>
      <x:c r="J695" s="7"/>
      <x:c r="K695" s="7"/>
      <x:c r="L695" s="7"/>
      <x:c r="M695" s="7"/>
      <x:c r="N695" s="7"/>
      <x:c r="O695" s="7"/>
      <x:c r="P695" s="7"/>
      <x:c r="Q695" s="7"/>
      <x:c r="R695" s="7"/>
      <x:c r="S695" s="8"/>
      <x:c r="T695" s="7"/>
    </x:row>
    <x:row r="696">
      <x:c r="A696" s="7"/>
      <x:c r="B696" s="7"/>
      <x:c r="C696" s="7"/>
      <x:c r="D696" s="7"/>
      <x:c r="E696" s="7"/>
      <x:c r="F696" s="7"/>
      <x:c r="G696" s="7"/>
      <x:c r="H696" s="7"/>
      <x:c r="I696" s="7"/>
      <x:c r="J696" s="7"/>
      <x:c r="K696" s="7"/>
      <x:c r="L696" s="7"/>
      <x:c r="M696" s="7"/>
      <x:c r="N696" s="7"/>
      <x:c r="O696" s="7"/>
      <x:c r="P696" s="7"/>
      <x:c r="Q696" s="7"/>
      <x:c r="R696" s="7"/>
      <x:c r="S696" s="8"/>
      <x:c r="T696" s="7"/>
    </x:row>
    <x:row r="697">
      <x:c r="A697" s="7"/>
      <x:c r="B697" s="7"/>
      <x:c r="C697" s="7"/>
      <x:c r="D697" s="7"/>
      <x:c r="E697" s="7"/>
      <x:c r="F697" s="7"/>
      <x:c r="G697" s="7"/>
      <x:c r="H697" s="7"/>
      <x:c r="I697" s="7"/>
      <x:c r="J697" s="7"/>
      <x:c r="K697" s="7"/>
      <x:c r="L697" s="7"/>
      <x:c r="M697" s="7"/>
      <x:c r="N697" s="7"/>
      <x:c r="O697" s="7"/>
      <x:c r="P697" s="7"/>
      <x:c r="Q697" s="7"/>
      <x:c r="R697" s="7"/>
      <x:c r="S697" s="8"/>
      <x:c r="T697" s="7"/>
    </x:row>
    <x:row r="698">
      <x:c r="A698" s="7"/>
      <x:c r="B698" s="7"/>
      <x:c r="C698" s="7"/>
      <x:c r="D698" s="7"/>
      <x:c r="E698" s="7"/>
      <x:c r="F698" s="7"/>
      <x:c r="G698" s="7"/>
      <x:c r="H698" s="7"/>
      <x:c r="I698" s="7"/>
      <x:c r="J698" s="7"/>
      <x:c r="K698" s="7"/>
      <x:c r="L698" s="7"/>
      <x:c r="M698" s="7"/>
      <x:c r="N698" s="7"/>
      <x:c r="O698" s="7"/>
      <x:c r="P698" s="7"/>
      <x:c r="Q698" s="7"/>
      <x:c r="R698" s="7"/>
      <x:c r="S698" s="8"/>
      <x:c r="T698" s="7"/>
    </x:row>
    <x:row r="699">
      <x:c r="A699" s="7"/>
      <x:c r="B699" s="7"/>
      <x:c r="C699" s="7"/>
      <x:c r="D699" s="7"/>
      <x:c r="E699" s="7"/>
      <x:c r="F699" s="7"/>
      <x:c r="G699" s="7"/>
      <x:c r="H699" s="7"/>
      <x:c r="I699" s="7"/>
      <x:c r="J699" s="7"/>
      <x:c r="K699" s="7"/>
      <x:c r="L699" s="7"/>
      <x:c r="M699" s="7"/>
      <x:c r="N699" s="7"/>
      <x:c r="O699" s="7"/>
      <x:c r="P699" s="7"/>
      <x:c r="Q699" s="7"/>
      <x:c r="R699" s="7"/>
      <x:c r="S699" s="8"/>
      <x:c r="T699" s="7"/>
    </x:row>
    <x:row r="700">
      <x:c r="A700" s="7"/>
      <x:c r="B700" s="7"/>
      <x:c r="C700" s="7"/>
      <x:c r="D700" s="7"/>
      <x:c r="E700" s="7"/>
      <x:c r="F700" s="7"/>
      <x:c r="G700" s="7"/>
      <x:c r="H700" s="7"/>
      <x:c r="I700" s="7"/>
      <x:c r="J700" s="7"/>
      <x:c r="K700" s="7"/>
      <x:c r="L700" s="7"/>
      <x:c r="M700" s="7"/>
      <x:c r="N700" s="7"/>
      <x:c r="O700" s="7"/>
      <x:c r="P700" s="7"/>
      <x:c r="Q700" s="7"/>
      <x:c r="R700" s="7"/>
      <x:c r="S700" s="8"/>
      <x:c r="T700" s="7"/>
    </x:row>
    <x:row r="701">
      <x:c r="A701" s="7"/>
      <x:c r="B701" s="7"/>
      <x:c r="C701" s="7"/>
      <x:c r="D701" s="7"/>
      <x:c r="E701" s="7"/>
      <x:c r="F701" s="7"/>
      <x:c r="G701" s="7"/>
      <x:c r="H701" s="7"/>
      <x:c r="I701" s="7"/>
      <x:c r="J701" s="7"/>
      <x:c r="K701" s="7"/>
      <x:c r="L701" s="7"/>
      <x:c r="M701" s="7"/>
      <x:c r="N701" s="7"/>
      <x:c r="O701" s="7"/>
      <x:c r="P701" s="7"/>
      <x:c r="Q701" s="7"/>
      <x:c r="R701" s="7"/>
      <x:c r="S701" s="8"/>
      <x:c r="T701" s="7"/>
    </x:row>
    <x:row r="702">
      <x:c r="A702" s="7"/>
      <x:c r="B702" s="7"/>
      <x:c r="C702" s="7"/>
      <x:c r="D702" s="7"/>
      <x:c r="E702" s="7"/>
      <x:c r="F702" s="7"/>
      <x:c r="G702" s="7"/>
      <x:c r="H702" s="7"/>
      <x:c r="I702" s="7"/>
      <x:c r="J702" s="7"/>
      <x:c r="K702" s="7"/>
      <x:c r="L702" s="7"/>
      <x:c r="M702" s="7"/>
      <x:c r="N702" s="7"/>
      <x:c r="O702" s="7"/>
      <x:c r="P702" s="7"/>
      <x:c r="Q702" s="7"/>
      <x:c r="R702" s="7"/>
      <x:c r="S702" s="8"/>
      <x:c r="T702" s="7"/>
    </x:row>
    <x:row r="703">
      <x:c r="A703" s="7"/>
      <x:c r="B703" s="7"/>
      <x:c r="C703" s="7"/>
      <x:c r="D703" s="7"/>
      <x:c r="E703" s="7"/>
      <x:c r="F703" s="7"/>
      <x:c r="G703" s="7"/>
      <x:c r="H703" s="7"/>
      <x:c r="I703" s="7"/>
      <x:c r="J703" s="7"/>
      <x:c r="K703" s="7"/>
      <x:c r="L703" s="7"/>
      <x:c r="M703" s="7"/>
      <x:c r="N703" s="7"/>
      <x:c r="O703" s="7"/>
      <x:c r="P703" s="7"/>
      <x:c r="Q703" s="7"/>
      <x:c r="R703" s="7"/>
      <x:c r="S703" s="8"/>
      <x:c r="T703" s="7"/>
    </x:row>
    <x:row r="704">
      <x:c r="A704" s="7"/>
      <x:c r="B704" s="7"/>
      <x:c r="C704" s="7"/>
      <x:c r="D704" s="7"/>
      <x:c r="E704" s="7"/>
      <x:c r="F704" s="7"/>
      <x:c r="G704" s="7"/>
      <x:c r="H704" s="7"/>
      <x:c r="I704" s="7"/>
      <x:c r="J704" s="7"/>
      <x:c r="K704" s="7"/>
      <x:c r="L704" s="7"/>
      <x:c r="M704" s="7"/>
      <x:c r="N704" s="7"/>
      <x:c r="O704" s="7"/>
      <x:c r="P704" s="7"/>
      <x:c r="Q704" s="7"/>
      <x:c r="R704" s="7"/>
      <x:c r="S704" s="8"/>
      <x:c r="T704" s="7"/>
    </x:row>
    <x:row r="705">
      <x:c r="A705" s="7"/>
      <x:c r="B705" s="7"/>
      <x:c r="C705" s="7"/>
      <x:c r="D705" s="7"/>
      <x:c r="E705" s="7"/>
      <x:c r="F705" s="7"/>
      <x:c r="G705" s="7"/>
      <x:c r="H705" s="7"/>
      <x:c r="I705" s="7"/>
      <x:c r="J705" s="7"/>
      <x:c r="K705" s="7"/>
      <x:c r="L705" s="7"/>
      <x:c r="M705" s="7"/>
      <x:c r="N705" s="7"/>
      <x:c r="O705" s="7"/>
      <x:c r="P705" s="7"/>
      <x:c r="Q705" s="7"/>
      <x:c r="R705" s="7"/>
      <x:c r="S705" s="8"/>
      <x:c r="T705" s="7"/>
    </x:row>
    <x:row r="706">
      <x:c r="A706" s="7"/>
      <x:c r="B706" s="7"/>
      <x:c r="C706" s="7"/>
      <x:c r="D706" s="7"/>
      <x:c r="E706" s="7"/>
      <x:c r="F706" s="7"/>
      <x:c r="G706" s="7"/>
      <x:c r="H706" s="7"/>
      <x:c r="I706" s="7"/>
      <x:c r="J706" s="7"/>
      <x:c r="K706" s="7"/>
      <x:c r="L706" s="7"/>
      <x:c r="M706" s="7"/>
      <x:c r="N706" s="7"/>
      <x:c r="O706" s="7"/>
      <x:c r="P706" s="7"/>
      <x:c r="Q706" s="7"/>
      <x:c r="R706" s="7"/>
      <x:c r="S706" s="8"/>
      <x:c r="T706" s="7"/>
    </x:row>
    <x:row r="707">
      <x:c r="A707" s="7"/>
      <x:c r="B707" s="7"/>
      <x:c r="C707" s="7"/>
      <x:c r="D707" s="7"/>
      <x:c r="E707" s="7"/>
      <x:c r="F707" s="7"/>
      <x:c r="G707" s="7"/>
      <x:c r="H707" s="7"/>
      <x:c r="I707" s="7"/>
      <x:c r="J707" s="7"/>
      <x:c r="K707" s="7"/>
      <x:c r="L707" s="7"/>
      <x:c r="M707" s="7"/>
      <x:c r="N707" s="7"/>
      <x:c r="O707" s="7"/>
      <x:c r="P707" s="7"/>
      <x:c r="Q707" s="7"/>
      <x:c r="R707" s="7"/>
      <x:c r="S707" s="8"/>
      <x:c r="T707" s="7"/>
    </x:row>
    <x:row r="708">
      <x:c r="A708" s="7"/>
      <x:c r="B708" s="7"/>
      <x:c r="C708" s="7"/>
      <x:c r="D708" s="7"/>
      <x:c r="E708" s="7"/>
      <x:c r="F708" s="7"/>
      <x:c r="G708" s="7"/>
      <x:c r="H708" s="7"/>
      <x:c r="I708" s="7"/>
      <x:c r="J708" s="7"/>
      <x:c r="K708" s="7"/>
      <x:c r="L708" s="7"/>
      <x:c r="M708" s="7"/>
      <x:c r="N708" s="7"/>
      <x:c r="O708" s="7"/>
      <x:c r="P708" s="7"/>
      <x:c r="Q708" s="7"/>
      <x:c r="R708" s="7"/>
      <x:c r="S708" s="8"/>
      <x:c r="T708" s="7"/>
    </x:row>
    <x:row r="709">
      <x:c r="A709" s="7"/>
      <x:c r="B709" s="7"/>
      <x:c r="C709" s="7"/>
      <x:c r="D709" s="7"/>
      <x:c r="E709" s="7"/>
      <x:c r="F709" s="7"/>
      <x:c r="G709" s="7"/>
      <x:c r="H709" s="7"/>
      <x:c r="I709" s="7"/>
      <x:c r="J709" s="7"/>
      <x:c r="K709" s="7"/>
      <x:c r="L709" s="7"/>
      <x:c r="M709" s="7"/>
      <x:c r="N709" s="7"/>
      <x:c r="O709" s="7"/>
      <x:c r="P709" s="7"/>
      <x:c r="Q709" s="7"/>
      <x:c r="R709" s="7"/>
      <x:c r="S709" s="8"/>
      <x:c r="T709" s="7"/>
    </x:row>
    <x:row r="710">
      <x:c r="A710" s="7"/>
      <x:c r="B710" s="7"/>
      <x:c r="C710" s="7"/>
      <x:c r="D710" s="7"/>
      <x:c r="E710" s="7"/>
      <x:c r="F710" s="7"/>
      <x:c r="G710" s="7"/>
      <x:c r="H710" s="7"/>
      <x:c r="I710" s="7"/>
      <x:c r="J710" s="7"/>
      <x:c r="K710" s="7"/>
      <x:c r="L710" s="7"/>
      <x:c r="M710" s="7"/>
      <x:c r="N710" s="7"/>
      <x:c r="O710" s="7"/>
      <x:c r="P710" s="7"/>
      <x:c r="Q710" s="7"/>
      <x:c r="R710" s="7"/>
      <x:c r="S710" s="8"/>
      <x:c r="T710" s="7"/>
    </x:row>
    <x:row r="711">
      <x:c r="A711" s="7"/>
      <x:c r="B711" s="7"/>
      <x:c r="C711" s="7"/>
      <x:c r="D711" s="7"/>
      <x:c r="E711" s="7"/>
      <x:c r="F711" s="7"/>
      <x:c r="G711" s="7"/>
      <x:c r="H711" s="7"/>
      <x:c r="I711" s="7"/>
      <x:c r="J711" s="7"/>
      <x:c r="K711" s="7"/>
      <x:c r="L711" s="7"/>
      <x:c r="M711" s="7"/>
      <x:c r="N711" s="7"/>
      <x:c r="O711" s="7"/>
      <x:c r="P711" s="7"/>
      <x:c r="Q711" s="7"/>
      <x:c r="R711" s="7"/>
      <x:c r="S711" s="8"/>
      <x:c r="T711" s="7"/>
    </x:row>
    <x:row r="712">
      <x:c r="A712" s="7"/>
      <x:c r="B712" s="7"/>
      <x:c r="C712" s="7"/>
      <x:c r="D712" s="7"/>
      <x:c r="E712" s="7"/>
      <x:c r="F712" s="7"/>
      <x:c r="G712" s="7"/>
      <x:c r="H712" s="7"/>
      <x:c r="I712" s="7"/>
      <x:c r="J712" s="7"/>
      <x:c r="K712" s="7"/>
      <x:c r="L712" s="7"/>
      <x:c r="M712" s="7"/>
      <x:c r="N712" s="7"/>
      <x:c r="O712" s="7"/>
      <x:c r="P712" s="7"/>
      <x:c r="Q712" s="7"/>
      <x:c r="R712" s="7"/>
      <x:c r="S712" s="8"/>
      <x:c r="T712" s="7"/>
    </x:row>
    <x:row r="713">
      <x:c r="A713" s="7"/>
      <x:c r="B713" s="7"/>
      <x:c r="C713" s="7"/>
      <x:c r="D713" s="7"/>
      <x:c r="E713" s="7"/>
      <x:c r="F713" s="7"/>
      <x:c r="G713" s="7"/>
      <x:c r="H713" s="7"/>
      <x:c r="I713" s="7"/>
      <x:c r="J713" s="7"/>
      <x:c r="K713" s="7"/>
      <x:c r="L713" s="7"/>
      <x:c r="M713" s="7"/>
      <x:c r="N713" s="7"/>
      <x:c r="O713" s="7"/>
      <x:c r="P713" s="7"/>
      <x:c r="Q713" s="7"/>
      <x:c r="R713" s="7"/>
      <x:c r="S713" s="8"/>
      <x:c r="T713" s="7"/>
    </x:row>
    <x:row r="714">
      <x:c r="A714" s="7"/>
      <x:c r="B714" s="7"/>
      <x:c r="C714" s="7"/>
      <x:c r="D714" s="7"/>
      <x:c r="E714" s="7"/>
      <x:c r="F714" s="7"/>
      <x:c r="G714" s="7"/>
      <x:c r="H714" s="7"/>
      <x:c r="I714" s="7"/>
      <x:c r="J714" s="7"/>
      <x:c r="K714" s="7"/>
      <x:c r="L714" s="7"/>
      <x:c r="M714" s="7"/>
      <x:c r="N714" s="7"/>
      <x:c r="O714" s="7"/>
      <x:c r="P714" s="7"/>
      <x:c r="Q714" s="7"/>
      <x:c r="R714" s="7"/>
      <x:c r="S714" s="8"/>
      <x:c r="T714" s="7"/>
    </x:row>
    <x:row r="715">
      <x:c r="A715" s="7"/>
      <x:c r="B715" s="7"/>
      <x:c r="C715" s="7"/>
      <x:c r="D715" s="7"/>
      <x:c r="E715" s="7"/>
      <x:c r="F715" s="7"/>
      <x:c r="G715" s="7"/>
      <x:c r="H715" s="7"/>
      <x:c r="I715" s="7"/>
      <x:c r="J715" s="7"/>
      <x:c r="K715" s="7"/>
      <x:c r="L715" s="7"/>
      <x:c r="M715" s="7"/>
      <x:c r="N715" s="7"/>
      <x:c r="O715" s="7"/>
      <x:c r="P715" s="7"/>
      <x:c r="Q715" s="7"/>
      <x:c r="R715" s="7"/>
      <x:c r="S715" s="8"/>
      <x:c r="T715" s="7"/>
    </x:row>
    <x:row r="716">
      <x:c r="A716" s="7"/>
      <x:c r="B716" s="7"/>
      <x:c r="C716" s="7"/>
      <x:c r="D716" s="7"/>
      <x:c r="E716" s="7"/>
      <x:c r="F716" s="7"/>
      <x:c r="G716" s="7"/>
      <x:c r="H716" s="7"/>
      <x:c r="I716" s="7"/>
      <x:c r="J716" s="7"/>
      <x:c r="K716" s="7"/>
      <x:c r="L716" s="7"/>
      <x:c r="M716" s="7"/>
      <x:c r="N716" s="7"/>
      <x:c r="O716" s="7"/>
      <x:c r="P716" s="7"/>
      <x:c r="Q716" s="7"/>
      <x:c r="R716" s="7"/>
      <x:c r="S716" s="8"/>
      <x:c r="T716" s="7"/>
    </x:row>
    <x:row r="717">
      <x:c r="A717" s="7"/>
      <x:c r="B717" s="7"/>
      <x:c r="C717" s="7"/>
      <x:c r="D717" s="7"/>
      <x:c r="E717" s="7"/>
      <x:c r="F717" s="7"/>
      <x:c r="G717" s="7"/>
      <x:c r="H717" s="7"/>
      <x:c r="I717" s="7"/>
      <x:c r="J717" s="7"/>
      <x:c r="K717" s="7"/>
      <x:c r="L717" s="7"/>
      <x:c r="M717" s="7"/>
      <x:c r="N717" s="7"/>
      <x:c r="O717" s="7"/>
      <x:c r="P717" s="7"/>
      <x:c r="Q717" s="7"/>
      <x:c r="R717" s="7"/>
      <x:c r="S717" s="8"/>
      <x:c r="T717" s="7"/>
    </x:row>
    <x:row r="718">
      <x:c r="A718" s="7"/>
      <x:c r="B718" s="7"/>
      <x:c r="C718" s="7"/>
      <x:c r="D718" s="7"/>
      <x:c r="E718" s="7"/>
      <x:c r="F718" s="7"/>
      <x:c r="G718" s="7"/>
      <x:c r="H718" s="7"/>
      <x:c r="I718" s="7"/>
      <x:c r="J718" s="7"/>
      <x:c r="K718" s="7"/>
      <x:c r="L718" s="7"/>
      <x:c r="M718" s="7"/>
      <x:c r="N718" s="7"/>
      <x:c r="O718" s="7"/>
      <x:c r="P718" s="7"/>
      <x:c r="Q718" s="7"/>
      <x:c r="R718" s="7"/>
      <x:c r="S718" s="8"/>
      <x:c r="T718" s="7"/>
    </x:row>
    <x:row r="719">
      <x:c r="A719" s="7"/>
      <x:c r="B719" s="7"/>
      <x:c r="C719" s="7"/>
      <x:c r="D719" s="7"/>
      <x:c r="E719" s="7"/>
      <x:c r="F719" s="7"/>
      <x:c r="G719" s="7"/>
      <x:c r="H719" s="7"/>
      <x:c r="I719" s="7"/>
      <x:c r="J719" s="7"/>
      <x:c r="K719" s="7"/>
      <x:c r="L719" s="7"/>
      <x:c r="M719" s="7"/>
      <x:c r="N719" s="7"/>
      <x:c r="O719" s="7"/>
      <x:c r="P719" s="7"/>
      <x:c r="Q719" s="7"/>
      <x:c r="R719" s="7"/>
      <x:c r="S719" s="8"/>
      <x:c r="T719" s="7"/>
    </x:row>
    <x:row r="720">
      <x:c r="A720" s="7"/>
      <x:c r="B720" s="7"/>
      <x:c r="C720" s="7"/>
      <x:c r="D720" s="7"/>
      <x:c r="E720" s="7"/>
      <x:c r="F720" s="7"/>
      <x:c r="G720" s="7"/>
      <x:c r="H720" s="7"/>
      <x:c r="I720" s="7"/>
      <x:c r="J720" s="7"/>
      <x:c r="K720" s="7"/>
      <x:c r="L720" s="7"/>
      <x:c r="M720" s="7"/>
      <x:c r="N720" s="7"/>
      <x:c r="O720" s="7"/>
      <x:c r="P720" s="7"/>
      <x:c r="Q720" s="7"/>
      <x:c r="R720" s="7"/>
      <x:c r="S720" s="8"/>
      <x:c r="T720" s="7"/>
    </x:row>
    <x:row r="721">
      <x:c r="A721" s="7"/>
      <x:c r="B721" s="7"/>
      <x:c r="C721" s="7"/>
      <x:c r="D721" s="7"/>
      <x:c r="E721" s="7"/>
      <x:c r="F721" s="7"/>
      <x:c r="G721" s="7"/>
      <x:c r="H721" s="7"/>
      <x:c r="I721" s="7"/>
      <x:c r="J721" s="7"/>
      <x:c r="K721" s="7"/>
      <x:c r="L721" s="7"/>
      <x:c r="M721" s="7"/>
      <x:c r="N721" s="7"/>
      <x:c r="O721" s="7"/>
      <x:c r="P721" s="7"/>
      <x:c r="Q721" s="7"/>
      <x:c r="R721" s="7"/>
      <x:c r="S721" s="8"/>
      <x:c r="T721" s="7"/>
    </x:row>
    <x:row r="722">
      <x:c r="A722" s="7"/>
      <x:c r="B722" s="7"/>
      <x:c r="C722" s="7"/>
      <x:c r="D722" s="7"/>
      <x:c r="E722" s="7"/>
      <x:c r="F722" s="7"/>
      <x:c r="G722" s="7"/>
      <x:c r="H722" s="7"/>
      <x:c r="I722" s="7"/>
      <x:c r="J722" s="7"/>
      <x:c r="K722" s="7"/>
      <x:c r="L722" s="7"/>
      <x:c r="M722" s="7"/>
      <x:c r="N722" s="7"/>
      <x:c r="O722" s="7"/>
      <x:c r="P722" s="7"/>
      <x:c r="Q722" s="7"/>
      <x:c r="R722" s="7"/>
      <x:c r="S722" s="8"/>
      <x:c r="T722" s="7"/>
    </x:row>
    <x:row r="723">
      <x:c r="A723" s="7"/>
      <x:c r="B723" s="7"/>
      <x:c r="C723" s="7"/>
      <x:c r="D723" s="7"/>
      <x:c r="E723" s="7"/>
      <x:c r="F723" s="7"/>
      <x:c r="G723" s="7"/>
      <x:c r="H723" s="7"/>
      <x:c r="I723" s="7"/>
      <x:c r="J723" s="7"/>
      <x:c r="K723" s="7"/>
      <x:c r="L723" s="7"/>
      <x:c r="M723" s="7"/>
      <x:c r="N723" s="7"/>
      <x:c r="O723" s="7"/>
      <x:c r="P723" s="7"/>
      <x:c r="Q723" s="7"/>
      <x:c r="R723" s="7"/>
      <x:c r="S723" s="8"/>
      <x:c r="T723" s="7"/>
    </x:row>
    <x:row r="724">
      <x:c r="A724" s="7"/>
      <x:c r="B724" s="7"/>
      <x:c r="C724" s="7"/>
      <x:c r="D724" s="7"/>
      <x:c r="E724" s="7"/>
      <x:c r="F724" s="7"/>
      <x:c r="G724" s="7"/>
      <x:c r="H724" s="7"/>
      <x:c r="I724" s="7"/>
      <x:c r="J724" s="7"/>
      <x:c r="K724" s="7"/>
      <x:c r="L724" s="7"/>
      <x:c r="M724" s="7"/>
      <x:c r="N724" s="7"/>
      <x:c r="O724" s="7"/>
      <x:c r="P724" s="7"/>
      <x:c r="Q724" s="7"/>
      <x:c r="R724" s="7"/>
      <x:c r="S724" s="8"/>
      <x:c r="T724" s="7"/>
    </x:row>
    <x:row r="725">
      <x:c r="A725" s="7"/>
      <x:c r="B725" s="7"/>
      <x:c r="C725" s="7"/>
      <x:c r="D725" s="7"/>
      <x:c r="E725" s="7"/>
      <x:c r="F725" s="7"/>
      <x:c r="G725" s="7"/>
      <x:c r="H725" s="7"/>
      <x:c r="I725" s="7"/>
      <x:c r="J725" s="7"/>
      <x:c r="K725" s="7"/>
      <x:c r="L725" s="7"/>
      <x:c r="M725" s="7"/>
      <x:c r="N725" s="7"/>
      <x:c r="O725" s="7"/>
      <x:c r="P725" s="7"/>
      <x:c r="Q725" s="7"/>
      <x:c r="R725" s="7"/>
      <x:c r="S725" s="8"/>
      <x:c r="T725" s="7"/>
    </x:row>
    <x:row r="726">
      <x:c r="A726" s="7"/>
      <x:c r="B726" s="7"/>
      <x:c r="C726" s="7"/>
      <x:c r="D726" s="7"/>
      <x:c r="E726" s="7"/>
      <x:c r="F726" s="7"/>
      <x:c r="G726" s="7"/>
      <x:c r="H726" s="7"/>
      <x:c r="I726" s="7"/>
      <x:c r="J726" s="7"/>
      <x:c r="K726" s="7"/>
      <x:c r="L726" s="7"/>
      <x:c r="M726" s="7"/>
      <x:c r="N726" s="7"/>
      <x:c r="O726" s="7"/>
      <x:c r="P726" s="7"/>
      <x:c r="Q726" s="7"/>
      <x:c r="R726" s="7"/>
      <x:c r="S726" s="8"/>
      <x:c r="T726" s="7"/>
    </x:row>
    <x:row r="727">
      <x:c r="A727" s="7"/>
      <x:c r="B727" s="7"/>
      <x:c r="C727" s="7"/>
      <x:c r="D727" s="7"/>
      <x:c r="E727" s="7"/>
      <x:c r="F727" s="7"/>
      <x:c r="G727" s="7"/>
      <x:c r="H727" s="7"/>
      <x:c r="I727" s="7"/>
      <x:c r="J727" s="7"/>
      <x:c r="K727" s="7"/>
      <x:c r="L727" s="7"/>
      <x:c r="M727" s="7"/>
      <x:c r="N727" s="7"/>
      <x:c r="O727" s="7"/>
      <x:c r="P727" s="7"/>
      <x:c r="Q727" s="7"/>
      <x:c r="R727" s="7"/>
      <x:c r="S727" s="8"/>
      <x:c r="T727" s="7"/>
    </x:row>
    <x:row r="728">
      <x:c r="A728" s="7"/>
      <x:c r="B728" s="7"/>
      <x:c r="C728" s="7"/>
      <x:c r="D728" s="7"/>
      <x:c r="E728" s="7"/>
      <x:c r="F728" s="7"/>
      <x:c r="G728" s="7"/>
      <x:c r="H728" s="7"/>
      <x:c r="I728" s="7"/>
      <x:c r="J728" s="7"/>
      <x:c r="K728" s="7"/>
      <x:c r="L728" s="7"/>
      <x:c r="M728" s="7"/>
      <x:c r="N728" s="7"/>
      <x:c r="O728" s="7"/>
      <x:c r="P728" s="7"/>
      <x:c r="Q728" s="7"/>
      <x:c r="R728" s="7"/>
      <x:c r="S728" s="8"/>
      <x:c r="T728" s="7"/>
    </x:row>
    <x:row r="729">
      <x:c r="A729" s="7"/>
      <x:c r="B729" s="7"/>
      <x:c r="C729" s="7"/>
      <x:c r="D729" s="7"/>
      <x:c r="E729" s="7"/>
      <x:c r="F729" s="7"/>
      <x:c r="G729" s="7"/>
      <x:c r="H729" s="7"/>
      <x:c r="I729" s="7"/>
      <x:c r="J729" s="7"/>
      <x:c r="K729" s="7"/>
      <x:c r="L729" s="7"/>
      <x:c r="M729" s="7"/>
      <x:c r="N729" s="7"/>
      <x:c r="O729" s="7"/>
      <x:c r="P729" s="7"/>
      <x:c r="Q729" s="7"/>
      <x:c r="R729" s="7"/>
      <x:c r="S729" s="8"/>
      <x:c r="T729" s="7"/>
    </x:row>
    <x:row r="730">
      <x:c r="A730" s="7"/>
      <x:c r="B730" s="7"/>
      <x:c r="C730" s="7"/>
      <x:c r="D730" s="7"/>
      <x:c r="E730" s="7"/>
      <x:c r="F730" s="7"/>
      <x:c r="G730" s="7"/>
      <x:c r="H730" s="7"/>
      <x:c r="I730" s="7"/>
      <x:c r="J730" s="7"/>
      <x:c r="K730" s="7"/>
      <x:c r="L730" s="7"/>
      <x:c r="M730" s="7"/>
      <x:c r="N730" s="7"/>
      <x:c r="O730" s="7"/>
      <x:c r="P730" s="7"/>
      <x:c r="Q730" s="7"/>
      <x:c r="R730" s="7"/>
      <x:c r="S730" s="8"/>
      <x:c r="T730" s="7"/>
    </x:row>
    <x:row r="731">
      <x:c r="A731" s="7"/>
      <x:c r="B731" s="7"/>
      <x:c r="C731" s="7"/>
      <x:c r="D731" s="7"/>
      <x:c r="E731" s="7"/>
      <x:c r="F731" s="7"/>
      <x:c r="G731" s="7"/>
      <x:c r="H731" s="7"/>
      <x:c r="I731" s="7"/>
      <x:c r="J731" s="7"/>
      <x:c r="K731" s="7"/>
      <x:c r="L731" s="7"/>
      <x:c r="M731" s="7"/>
      <x:c r="N731" s="7"/>
      <x:c r="O731" s="7"/>
      <x:c r="P731" s="7"/>
      <x:c r="Q731" s="7"/>
      <x:c r="R731" s="7"/>
      <x:c r="S731" s="8"/>
      <x:c r="T731" s="7"/>
    </x:row>
    <x:row r="732">
      <x:c r="A732" s="7"/>
      <x:c r="B732" s="7"/>
      <x:c r="C732" s="7"/>
      <x:c r="D732" s="7"/>
      <x:c r="E732" s="7"/>
      <x:c r="F732" s="7"/>
      <x:c r="G732" s="7"/>
      <x:c r="H732" s="7"/>
      <x:c r="I732" s="7"/>
      <x:c r="J732" s="7"/>
      <x:c r="K732" s="7"/>
      <x:c r="L732" s="7"/>
      <x:c r="M732" s="7"/>
      <x:c r="N732" s="7"/>
      <x:c r="O732" s="7"/>
      <x:c r="P732" s="7"/>
      <x:c r="Q732" s="7"/>
      <x:c r="R732" s="7"/>
      <x:c r="S732" s="8"/>
      <x:c r="T732" s="7"/>
    </x:row>
    <x:row r="733">
      <x:c r="A733" s="7"/>
      <x:c r="B733" s="7"/>
      <x:c r="C733" s="7"/>
      <x:c r="D733" s="7"/>
      <x:c r="E733" s="7"/>
      <x:c r="F733" s="7"/>
      <x:c r="G733" s="7"/>
      <x:c r="H733" s="7"/>
      <x:c r="I733" s="7"/>
      <x:c r="J733" s="7"/>
      <x:c r="K733" s="7"/>
      <x:c r="L733" s="7"/>
      <x:c r="M733" s="7"/>
      <x:c r="N733" s="7"/>
      <x:c r="O733" s="7"/>
      <x:c r="P733" s="7"/>
      <x:c r="Q733" s="7"/>
      <x:c r="R733" s="7"/>
      <x:c r="S733" s="8"/>
      <x:c r="T733" s="7"/>
    </x:row>
    <x:row r="734">
      <x:c r="A734" s="7"/>
      <x:c r="B734" s="7"/>
      <x:c r="C734" s="7"/>
      <x:c r="D734" s="7"/>
      <x:c r="E734" s="7"/>
      <x:c r="F734" s="7"/>
      <x:c r="G734" s="7"/>
      <x:c r="H734" s="7"/>
      <x:c r="I734" s="7"/>
      <x:c r="J734" s="7"/>
      <x:c r="K734" s="7"/>
      <x:c r="L734" s="7"/>
      <x:c r="M734" s="7"/>
      <x:c r="N734" s="7"/>
      <x:c r="O734" s="7"/>
      <x:c r="P734" s="7"/>
      <x:c r="Q734" s="7"/>
      <x:c r="R734" s="7"/>
      <x:c r="S734" s="8"/>
      <x:c r="T734" s="7"/>
    </x:row>
    <x:row r="735">
      <x:c r="A735" s="7"/>
      <x:c r="B735" s="7"/>
      <x:c r="C735" s="7"/>
      <x:c r="D735" s="7"/>
      <x:c r="E735" s="7"/>
      <x:c r="F735" s="7"/>
      <x:c r="G735" s="7"/>
      <x:c r="H735" s="7"/>
      <x:c r="I735" s="7"/>
      <x:c r="J735" s="7"/>
      <x:c r="K735" s="7"/>
      <x:c r="L735" s="7"/>
      <x:c r="M735" s="7"/>
      <x:c r="N735" s="7"/>
      <x:c r="O735" s="7"/>
      <x:c r="P735" s="7"/>
      <x:c r="Q735" s="7"/>
      <x:c r="R735" s="7"/>
      <x:c r="S735" s="8"/>
      <x:c r="T735" s="7"/>
    </x:row>
    <x:row r="736">
      <x:c r="A736" s="7"/>
      <x:c r="B736" s="7"/>
      <x:c r="C736" s="7"/>
      <x:c r="D736" s="7"/>
      <x:c r="E736" s="7"/>
      <x:c r="F736" s="7"/>
      <x:c r="G736" s="7"/>
      <x:c r="H736" s="7"/>
      <x:c r="I736" s="7"/>
      <x:c r="J736" s="7"/>
      <x:c r="K736" s="7"/>
      <x:c r="L736" s="7"/>
      <x:c r="M736" s="7"/>
      <x:c r="N736" s="7"/>
      <x:c r="O736" s="7"/>
      <x:c r="P736" s="7"/>
      <x:c r="Q736" s="7"/>
      <x:c r="R736" s="7"/>
      <x:c r="S736" s="8"/>
      <x:c r="T736" s="7"/>
    </x:row>
    <x:row r="737">
      <x:c r="A737" s="7"/>
      <x:c r="B737" s="7"/>
      <x:c r="C737" s="7"/>
      <x:c r="D737" s="7"/>
      <x:c r="E737" s="7"/>
      <x:c r="F737" s="7"/>
      <x:c r="G737" s="7"/>
      <x:c r="H737" s="7"/>
      <x:c r="I737" s="7"/>
      <x:c r="J737" s="7"/>
      <x:c r="K737" s="7"/>
      <x:c r="L737" s="7"/>
      <x:c r="M737" s="7"/>
      <x:c r="N737" s="7"/>
      <x:c r="O737" s="7"/>
      <x:c r="P737" s="7"/>
      <x:c r="Q737" s="7"/>
      <x:c r="R737" s="7"/>
      <x:c r="S737" s="8"/>
      <x:c r="T737" s="7"/>
    </x:row>
    <x:row r="738">
      <x:c r="A738" s="7"/>
      <x:c r="B738" s="7"/>
      <x:c r="C738" s="7"/>
      <x:c r="D738" s="7"/>
      <x:c r="E738" s="7"/>
      <x:c r="F738" s="7"/>
      <x:c r="G738" s="7"/>
      <x:c r="H738" s="7"/>
      <x:c r="I738" s="7"/>
      <x:c r="J738" s="7"/>
      <x:c r="K738" s="7"/>
      <x:c r="L738" s="7"/>
      <x:c r="M738" s="7"/>
      <x:c r="N738" s="7"/>
      <x:c r="O738" s="7"/>
      <x:c r="P738" s="7"/>
      <x:c r="Q738" s="7"/>
      <x:c r="R738" s="7"/>
      <x:c r="S738" s="8"/>
      <x:c r="T738" s="7"/>
    </x:row>
    <x:row r="739">
      <x:c r="A739" s="7"/>
      <x:c r="B739" s="7"/>
      <x:c r="C739" s="7"/>
      <x:c r="D739" s="7"/>
      <x:c r="E739" s="7"/>
      <x:c r="F739" s="7"/>
      <x:c r="G739" s="7"/>
      <x:c r="H739" s="7"/>
      <x:c r="I739" s="7"/>
      <x:c r="J739" s="7"/>
      <x:c r="K739" s="7"/>
      <x:c r="L739" s="7"/>
      <x:c r="M739" s="7"/>
      <x:c r="N739" s="7"/>
      <x:c r="O739" s="7"/>
      <x:c r="P739" s="7"/>
      <x:c r="Q739" s="7"/>
      <x:c r="R739" s="7"/>
      <x:c r="S739" s="8"/>
      <x:c r="T739" s="7"/>
    </x:row>
    <x:row r="740">
      <x:c r="A740" s="7"/>
      <x:c r="B740" s="7"/>
      <x:c r="C740" s="7"/>
      <x:c r="D740" s="7"/>
      <x:c r="E740" s="7"/>
      <x:c r="F740" s="7"/>
      <x:c r="G740" s="7"/>
      <x:c r="H740" s="7"/>
      <x:c r="I740" s="7"/>
      <x:c r="J740" s="7"/>
      <x:c r="K740" s="7"/>
      <x:c r="L740" s="7"/>
      <x:c r="M740" s="7"/>
      <x:c r="N740" s="7"/>
      <x:c r="O740" s="7"/>
      <x:c r="P740" s="7"/>
      <x:c r="Q740" s="7"/>
      <x:c r="R740" s="7"/>
      <x:c r="S740" s="8"/>
      <x:c r="T740" s="7"/>
    </x:row>
    <x:row r="741">
      <x:c r="A741" s="7"/>
      <x:c r="B741" s="7"/>
      <x:c r="C741" s="7"/>
      <x:c r="D741" s="7"/>
      <x:c r="E741" s="7"/>
      <x:c r="F741" s="7"/>
      <x:c r="G741" s="7"/>
      <x:c r="H741" s="7"/>
      <x:c r="I741" s="7"/>
      <x:c r="J741" s="7"/>
      <x:c r="K741" s="7"/>
      <x:c r="L741" s="7"/>
      <x:c r="M741" s="7"/>
      <x:c r="N741" s="7"/>
      <x:c r="O741" s="7"/>
      <x:c r="P741" s="7"/>
      <x:c r="Q741" s="7"/>
      <x:c r="R741" s="7"/>
      <x:c r="S741" s="8"/>
      <x:c r="T741" s="7"/>
    </x:row>
    <x:row r="742">
      <x:c r="A742" s="7"/>
      <x:c r="B742" s="7"/>
      <x:c r="C742" s="7"/>
      <x:c r="D742" s="7"/>
      <x:c r="E742" s="7"/>
      <x:c r="F742" s="7"/>
      <x:c r="G742" s="7"/>
      <x:c r="H742" s="7"/>
      <x:c r="I742" s="7"/>
      <x:c r="J742" s="7"/>
      <x:c r="K742" s="7"/>
      <x:c r="L742" s="7"/>
      <x:c r="M742" s="7"/>
      <x:c r="N742" s="7"/>
      <x:c r="O742" s="7"/>
      <x:c r="P742" s="7"/>
      <x:c r="Q742" s="7"/>
      <x:c r="R742" s="7"/>
      <x:c r="S742" s="8"/>
      <x:c r="T742" s="7"/>
    </x:row>
    <x:row r="743">
      <x:c r="A743" s="7"/>
      <x:c r="B743" s="7"/>
      <x:c r="C743" s="7"/>
      <x:c r="D743" s="7"/>
      <x:c r="E743" s="7"/>
      <x:c r="F743" s="7"/>
      <x:c r="G743" s="7"/>
      <x:c r="H743" s="7"/>
      <x:c r="I743" s="7"/>
      <x:c r="J743" s="7"/>
      <x:c r="K743" s="7"/>
      <x:c r="L743" s="7"/>
      <x:c r="M743" s="7"/>
      <x:c r="N743" s="7"/>
      <x:c r="O743" s="7"/>
      <x:c r="P743" s="7"/>
      <x:c r="Q743" s="7"/>
      <x:c r="R743" s="7"/>
      <x:c r="S743" s="8"/>
      <x:c r="T743" s="7"/>
    </x:row>
    <x:row r="744">
      <x:c r="A744" s="7"/>
      <x:c r="B744" s="7"/>
      <x:c r="C744" s="7"/>
      <x:c r="D744" s="7"/>
      <x:c r="E744" s="7"/>
      <x:c r="F744" s="7"/>
      <x:c r="G744" s="7"/>
      <x:c r="H744" s="7"/>
      <x:c r="I744" s="7"/>
      <x:c r="J744" s="7"/>
      <x:c r="K744" s="7"/>
      <x:c r="L744" s="7"/>
      <x:c r="M744" s="7"/>
      <x:c r="N744" s="7"/>
      <x:c r="O744" s="7"/>
      <x:c r="P744" s="7"/>
      <x:c r="Q744" s="7"/>
      <x:c r="R744" s="7"/>
      <x:c r="S744" s="8"/>
      <x:c r="T744" s="7"/>
    </x:row>
    <x:row r="745">
      <x:c r="A745" s="7"/>
      <x:c r="B745" s="7"/>
      <x:c r="C745" s="7"/>
      <x:c r="D745" s="7"/>
      <x:c r="E745" s="7"/>
      <x:c r="F745" s="7"/>
      <x:c r="G745" s="7"/>
      <x:c r="H745" s="7"/>
      <x:c r="I745" s="7"/>
      <x:c r="J745" s="7"/>
      <x:c r="K745" s="7"/>
      <x:c r="L745" s="7"/>
      <x:c r="M745" s="7"/>
      <x:c r="N745" s="7"/>
      <x:c r="O745" s="7"/>
      <x:c r="P745" s="7"/>
      <x:c r="Q745" s="7"/>
      <x:c r="R745" s="7"/>
      <x:c r="S745" s="8"/>
      <x:c r="T745" s="7"/>
    </x:row>
    <x:row r="746">
      <x:c r="A746" s="7"/>
      <x:c r="B746" s="7"/>
      <x:c r="C746" s="7"/>
      <x:c r="D746" s="7"/>
      <x:c r="E746" s="7"/>
      <x:c r="F746" s="7"/>
      <x:c r="G746" s="7"/>
      <x:c r="H746" s="7"/>
      <x:c r="I746" s="7"/>
      <x:c r="J746" s="7"/>
      <x:c r="K746" s="7"/>
      <x:c r="L746" s="7"/>
      <x:c r="M746" s="7"/>
      <x:c r="N746" s="7"/>
      <x:c r="O746" s="7"/>
      <x:c r="P746" s="7"/>
      <x:c r="Q746" s="7"/>
      <x:c r="R746" s="7"/>
      <x:c r="S746" s="8"/>
      <x:c r="T746" s="7"/>
    </x:row>
    <x:row r="747">
      <x:c r="A747" s="7"/>
      <x:c r="B747" s="7"/>
      <x:c r="C747" s="7"/>
      <x:c r="D747" s="7"/>
      <x:c r="E747" s="7"/>
      <x:c r="F747" s="7"/>
      <x:c r="G747" s="7"/>
      <x:c r="H747" s="7"/>
      <x:c r="I747" s="7"/>
      <x:c r="J747" s="7"/>
      <x:c r="K747" s="7"/>
      <x:c r="L747" s="7"/>
      <x:c r="M747" s="7"/>
      <x:c r="N747" s="7"/>
      <x:c r="O747" s="7"/>
      <x:c r="P747" s="7"/>
      <x:c r="Q747" s="7"/>
      <x:c r="R747" s="7"/>
      <x:c r="S747" s="8"/>
      <x:c r="T747" s="7"/>
    </x:row>
    <x:row r="748">
      <x:c r="A748" s="7"/>
      <x:c r="B748" s="7"/>
      <x:c r="C748" s="7"/>
      <x:c r="D748" s="7"/>
      <x:c r="E748" s="7"/>
      <x:c r="F748" s="7"/>
      <x:c r="G748" s="7"/>
      <x:c r="H748" s="7"/>
      <x:c r="I748" s="7"/>
      <x:c r="J748" s="7"/>
      <x:c r="K748" s="7"/>
      <x:c r="L748" s="7"/>
      <x:c r="M748" s="7"/>
      <x:c r="N748" s="7"/>
      <x:c r="O748" s="7"/>
      <x:c r="P748" s="7"/>
      <x:c r="Q748" s="7"/>
      <x:c r="R748" s="7"/>
      <x:c r="S748" s="8"/>
      <x:c r="T748" s="7"/>
    </x:row>
    <x:row r="749">
      <x:c r="A749" s="7"/>
      <x:c r="B749" s="7"/>
      <x:c r="C749" s="7"/>
      <x:c r="D749" s="7"/>
      <x:c r="E749" s="7"/>
      <x:c r="F749" s="7"/>
      <x:c r="G749" s="7"/>
      <x:c r="H749" s="7"/>
      <x:c r="I749" s="7"/>
      <x:c r="J749" s="7"/>
      <x:c r="K749" s="7"/>
      <x:c r="L749" s="7"/>
      <x:c r="M749" s="7"/>
      <x:c r="N749" s="7"/>
      <x:c r="O749" s="7"/>
      <x:c r="P749" s="7"/>
      <x:c r="Q749" s="7"/>
      <x:c r="R749" s="7"/>
      <x:c r="S749" s="8"/>
      <x:c r="T749" s="7"/>
    </x:row>
    <x:row r="750">
      <x:c r="A750" s="7"/>
      <x:c r="B750" s="7"/>
      <x:c r="C750" s="7"/>
      <x:c r="D750" s="7"/>
      <x:c r="E750" s="7"/>
      <x:c r="F750" s="7"/>
      <x:c r="G750" s="7"/>
      <x:c r="H750" s="7"/>
      <x:c r="I750" s="7"/>
      <x:c r="J750" s="7"/>
      <x:c r="K750" s="7"/>
      <x:c r="L750" s="7"/>
      <x:c r="M750" s="7"/>
      <x:c r="N750" s="7"/>
      <x:c r="O750" s="7"/>
      <x:c r="P750" s="7"/>
      <x:c r="Q750" s="7"/>
      <x:c r="R750" s="7"/>
      <x:c r="S750" s="8"/>
      <x:c r="T750" s="7"/>
    </x:row>
    <x:row r="751">
      <x:c r="A751" s="7"/>
      <x:c r="B751" s="7"/>
      <x:c r="C751" s="7"/>
      <x:c r="D751" s="7"/>
      <x:c r="E751" s="7"/>
      <x:c r="F751" s="7"/>
      <x:c r="G751" s="7"/>
      <x:c r="H751" s="7"/>
      <x:c r="I751" s="7"/>
      <x:c r="J751" s="7"/>
      <x:c r="K751" s="7"/>
      <x:c r="L751" s="7"/>
      <x:c r="M751" s="7"/>
      <x:c r="N751" s="7"/>
      <x:c r="O751" s="7"/>
      <x:c r="P751" s="7"/>
      <x:c r="Q751" s="7"/>
      <x:c r="R751" s="7"/>
      <x:c r="S751" s="8"/>
      <x:c r="T751" s="7"/>
    </x:row>
    <x:row r="752">
      <x:c r="A752" s="7"/>
      <x:c r="B752" s="7"/>
      <x:c r="C752" s="7"/>
      <x:c r="D752" s="7"/>
      <x:c r="E752" s="7"/>
      <x:c r="F752" s="7"/>
      <x:c r="G752" s="7"/>
      <x:c r="H752" s="7"/>
      <x:c r="I752" s="7"/>
      <x:c r="J752" s="7"/>
      <x:c r="K752" s="7"/>
      <x:c r="L752" s="7"/>
      <x:c r="M752" s="7"/>
      <x:c r="N752" s="7"/>
      <x:c r="O752" s="7"/>
      <x:c r="P752" s="7"/>
      <x:c r="Q752" s="7"/>
      <x:c r="R752" s="7"/>
      <x:c r="S752" s="8"/>
      <x:c r="T752" s="7"/>
    </x:row>
    <x:row r="753">
      <x:c r="A753" s="7"/>
      <x:c r="B753" s="7"/>
      <x:c r="C753" s="7"/>
      <x:c r="D753" s="7"/>
      <x:c r="E753" s="7"/>
      <x:c r="F753" s="7"/>
      <x:c r="G753" s="7"/>
      <x:c r="H753" s="7"/>
      <x:c r="I753" s="7"/>
      <x:c r="J753" s="7"/>
      <x:c r="K753" s="7"/>
      <x:c r="L753" s="7"/>
      <x:c r="M753" s="7"/>
      <x:c r="N753" s="7"/>
      <x:c r="O753" s="7"/>
      <x:c r="P753" s="7"/>
      <x:c r="Q753" s="7"/>
      <x:c r="R753" s="7"/>
      <x:c r="S753" s="8"/>
      <x:c r="T753" s="7"/>
    </x:row>
    <x:row r="754">
      <x:c r="A754" s="7"/>
      <x:c r="B754" s="7"/>
      <x:c r="C754" s="7"/>
      <x:c r="D754" s="7"/>
      <x:c r="E754" s="7"/>
      <x:c r="F754" s="7"/>
      <x:c r="G754" s="7"/>
      <x:c r="H754" s="7"/>
      <x:c r="I754" s="7"/>
      <x:c r="J754" s="7"/>
      <x:c r="K754" s="7"/>
      <x:c r="L754" s="7"/>
      <x:c r="M754" s="7"/>
      <x:c r="N754" s="7"/>
      <x:c r="O754" s="7"/>
      <x:c r="P754" s="7"/>
      <x:c r="Q754" s="7"/>
      <x:c r="R754" s="7"/>
      <x:c r="S754" s="8"/>
      <x:c r="T754" s="7"/>
    </x:row>
    <x:row r="755">
      <x:c r="A755" s="7"/>
      <x:c r="B755" s="7"/>
      <x:c r="C755" s="7"/>
      <x:c r="D755" s="7"/>
      <x:c r="E755" s="7"/>
      <x:c r="F755" s="7"/>
      <x:c r="G755" s="7"/>
      <x:c r="H755" s="7"/>
      <x:c r="I755" s="7"/>
      <x:c r="J755" s="7"/>
      <x:c r="K755" s="7"/>
      <x:c r="L755" s="7"/>
      <x:c r="M755" s="7"/>
      <x:c r="N755" s="7"/>
      <x:c r="O755" s="7"/>
      <x:c r="P755" s="7"/>
      <x:c r="Q755" s="7"/>
      <x:c r="R755" s="7"/>
      <x:c r="S755" s="8"/>
      <x:c r="T755" s="7"/>
    </x:row>
    <x:row r="756">
      <x:c r="A756" s="7"/>
      <x:c r="B756" s="7"/>
      <x:c r="C756" s="7"/>
      <x:c r="D756" s="7"/>
      <x:c r="E756" s="7"/>
      <x:c r="F756" s="7"/>
      <x:c r="G756" s="7"/>
      <x:c r="H756" s="7"/>
      <x:c r="I756" s="7"/>
      <x:c r="J756" s="7"/>
      <x:c r="K756" s="7"/>
      <x:c r="L756" s="7"/>
      <x:c r="M756" s="7"/>
      <x:c r="N756" s="7"/>
      <x:c r="O756" s="7"/>
      <x:c r="P756" s="7"/>
      <x:c r="Q756" s="7"/>
      <x:c r="R756" s="7"/>
      <x:c r="S756" s="8"/>
      <x:c r="T756" s="7"/>
    </x:row>
    <x:row r="757">
      <x:c r="A757" s="7"/>
      <x:c r="B757" s="7"/>
      <x:c r="C757" s="7"/>
      <x:c r="D757" s="7"/>
      <x:c r="E757" s="7"/>
      <x:c r="F757" s="7"/>
      <x:c r="G757" s="7"/>
      <x:c r="H757" s="7"/>
      <x:c r="I757" s="7"/>
      <x:c r="J757" s="7"/>
      <x:c r="K757" s="7"/>
      <x:c r="L757" s="7"/>
      <x:c r="M757" s="7"/>
      <x:c r="N757" s="7"/>
      <x:c r="O757" s="7"/>
      <x:c r="P757" s="7"/>
      <x:c r="Q757" s="7"/>
      <x:c r="R757" s="7"/>
      <x:c r="S757" s="8"/>
      <x:c r="T757" s="7"/>
    </x:row>
    <x:row r="758">
      <x:c r="A758" s="7"/>
      <x:c r="B758" s="7"/>
      <x:c r="C758" s="7"/>
      <x:c r="D758" s="7"/>
      <x:c r="E758" s="7"/>
      <x:c r="F758" s="7"/>
      <x:c r="G758" s="7"/>
      <x:c r="H758" s="7"/>
      <x:c r="I758" s="7"/>
      <x:c r="J758" s="7"/>
      <x:c r="K758" s="7"/>
      <x:c r="L758" s="7"/>
      <x:c r="M758" s="7"/>
      <x:c r="N758" s="7"/>
      <x:c r="O758" s="7"/>
      <x:c r="P758" s="7"/>
      <x:c r="Q758" s="7"/>
      <x:c r="R758" s="7"/>
      <x:c r="S758" s="8"/>
      <x:c r="T758" s="7"/>
    </x:row>
    <x:row r="759">
      <x:c r="A759" s="7"/>
      <x:c r="B759" s="7"/>
      <x:c r="C759" s="7"/>
      <x:c r="D759" s="7"/>
      <x:c r="E759" s="7"/>
      <x:c r="F759" s="7"/>
      <x:c r="G759" s="7"/>
      <x:c r="H759" s="7"/>
      <x:c r="I759" s="7"/>
      <x:c r="J759" s="7"/>
      <x:c r="K759" s="7"/>
      <x:c r="L759" s="7"/>
      <x:c r="M759" s="7"/>
      <x:c r="N759" s="7"/>
      <x:c r="O759" s="7"/>
      <x:c r="P759" s="7"/>
      <x:c r="Q759" s="7"/>
      <x:c r="R759" s="7"/>
      <x:c r="S759" s="8"/>
      <x:c r="T759" s="7"/>
    </x:row>
    <x:row r="760">
      <x:c r="A760" s="7"/>
      <x:c r="B760" s="7"/>
      <x:c r="C760" s="7"/>
      <x:c r="D760" s="7"/>
      <x:c r="E760" s="7"/>
      <x:c r="F760" s="7"/>
      <x:c r="G760" s="7"/>
      <x:c r="H760" s="7"/>
      <x:c r="I760" s="7"/>
      <x:c r="J760" s="7"/>
      <x:c r="K760" s="7"/>
      <x:c r="L760" s="7"/>
      <x:c r="M760" s="7"/>
      <x:c r="N760" s="7"/>
      <x:c r="O760" s="7"/>
      <x:c r="P760" s="7"/>
      <x:c r="Q760" s="7"/>
      <x:c r="R760" s="7"/>
      <x:c r="S760" s="8"/>
      <x:c r="T760" s="7"/>
    </x:row>
    <x:row r="761">
      <x:c r="A761" s="7"/>
      <x:c r="B761" s="7"/>
      <x:c r="C761" s="7"/>
      <x:c r="D761" s="7"/>
      <x:c r="E761" s="7"/>
      <x:c r="F761" s="7"/>
      <x:c r="G761" s="7"/>
      <x:c r="H761" s="7"/>
      <x:c r="I761" s="7"/>
      <x:c r="J761" s="7"/>
      <x:c r="K761" s="7"/>
      <x:c r="L761" s="7"/>
      <x:c r="M761" s="7"/>
      <x:c r="N761" s="7"/>
      <x:c r="O761" s="7"/>
      <x:c r="P761" s="7"/>
      <x:c r="Q761" s="7"/>
      <x:c r="R761" s="7"/>
      <x:c r="S761" s="8"/>
      <x:c r="T761" s="7"/>
    </x:row>
    <x:row r="762">
      <x:c r="A762" s="7"/>
      <x:c r="B762" s="7"/>
      <x:c r="C762" s="7"/>
      <x:c r="D762" s="7"/>
      <x:c r="E762" s="7"/>
      <x:c r="F762" s="7"/>
      <x:c r="G762" s="7"/>
      <x:c r="H762" s="7"/>
      <x:c r="I762" s="7"/>
      <x:c r="J762" s="7"/>
      <x:c r="K762" s="7"/>
      <x:c r="L762" s="7"/>
      <x:c r="M762" s="7"/>
      <x:c r="N762" s="7"/>
      <x:c r="O762" s="7"/>
      <x:c r="P762" s="7"/>
      <x:c r="Q762" s="7"/>
      <x:c r="R762" s="7"/>
      <x:c r="S762" s="8"/>
      <x:c r="T762" s="7"/>
    </x:row>
    <x:row r="763">
      <x:c r="A763" s="7"/>
      <x:c r="B763" s="7"/>
      <x:c r="C763" s="7"/>
      <x:c r="D763" s="7"/>
      <x:c r="E763" s="7"/>
      <x:c r="F763" s="7"/>
      <x:c r="G763" s="7"/>
      <x:c r="H763" s="7"/>
      <x:c r="I763" s="7"/>
      <x:c r="J763" s="7"/>
      <x:c r="K763" s="7"/>
      <x:c r="L763" s="7"/>
      <x:c r="M763" s="7"/>
      <x:c r="N763" s="7"/>
      <x:c r="O763" s="7"/>
      <x:c r="P763" s="7"/>
      <x:c r="Q763" s="7"/>
      <x:c r="R763" s="7"/>
      <x:c r="S763" s="8"/>
      <x:c r="T763" s="7"/>
    </x:row>
    <x:row r="764">
      <x:c r="A764" s="7"/>
      <x:c r="B764" s="7"/>
      <x:c r="C764" s="7"/>
      <x:c r="D764" s="7"/>
      <x:c r="E764" s="7"/>
      <x:c r="F764" s="7"/>
      <x:c r="G764" s="7"/>
      <x:c r="H764" s="7"/>
      <x:c r="I764" s="7"/>
      <x:c r="J764" s="7"/>
      <x:c r="K764" s="7"/>
      <x:c r="L764" s="7"/>
      <x:c r="M764" s="7"/>
      <x:c r="N764" s="7"/>
      <x:c r="O764" s="7"/>
      <x:c r="P764" s="7"/>
      <x:c r="Q764" s="7"/>
      <x:c r="R764" s="7"/>
      <x:c r="S764" s="8"/>
      <x:c r="T764" s="7"/>
    </x:row>
    <x:row r="765">
      <x:c r="A765" s="7"/>
      <x:c r="B765" s="7"/>
      <x:c r="C765" s="7"/>
      <x:c r="D765" s="7"/>
      <x:c r="E765" s="7"/>
      <x:c r="F765" s="7"/>
      <x:c r="G765" s="7"/>
      <x:c r="H765" s="7"/>
      <x:c r="I765" s="7"/>
      <x:c r="J765" s="7"/>
      <x:c r="K765" s="7"/>
      <x:c r="L765" s="7"/>
      <x:c r="M765" s="7"/>
      <x:c r="N765" s="7"/>
      <x:c r="O765" s="7"/>
      <x:c r="P765" s="7"/>
      <x:c r="Q765" s="7"/>
      <x:c r="R765" s="7"/>
      <x:c r="S765" s="8"/>
      <x:c r="T765" s="7"/>
    </x:row>
    <x:row r="766">
      <x:c r="A766" s="7"/>
      <x:c r="B766" s="7"/>
      <x:c r="C766" s="7"/>
      <x:c r="D766" s="7"/>
      <x:c r="E766" s="7"/>
      <x:c r="F766" s="7"/>
      <x:c r="G766" s="7"/>
      <x:c r="H766" s="7"/>
      <x:c r="I766" s="7"/>
      <x:c r="J766" s="7"/>
      <x:c r="K766" s="7"/>
      <x:c r="L766" s="7"/>
      <x:c r="M766" s="7"/>
      <x:c r="N766" s="7"/>
      <x:c r="O766" s="7"/>
      <x:c r="P766" s="7"/>
      <x:c r="Q766" s="7"/>
      <x:c r="R766" s="7"/>
      <x:c r="S766" s="8"/>
      <x:c r="T766" s="7"/>
    </x:row>
    <x:row r="767">
      <x:c r="A767" s="7"/>
      <x:c r="B767" s="7"/>
      <x:c r="C767" s="7"/>
      <x:c r="D767" s="7"/>
      <x:c r="E767" s="7"/>
      <x:c r="F767" s="7"/>
      <x:c r="G767" s="7"/>
      <x:c r="H767" s="7"/>
      <x:c r="I767" s="7"/>
      <x:c r="J767" s="7"/>
      <x:c r="K767" s="7"/>
      <x:c r="L767" s="7"/>
      <x:c r="M767" s="7"/>
      <x:c r="N767" s="7"/>
      <x:c r="O767" s="7"/>
      <x:c r="P767" s="7"/>
      <x:c r="Q767" s="7"/>
      <x:c r="R767" s="7"/>
      <x:c r="S767" s="8"/>
      <x:c r="T767" s="7"/>
    </x:row>
    <x:row r="768">
      <x:c r="A768" s="7"/>
      <x:c r="B768" s="7"/>
      <x:c r="C768" s="7"/>
      <x:c r="D768" s="7"/>
      <x:c r="E768" s="7"/>
      <x:c r="F768" s="7"/>
      <x:c r="G768" s="7"/>
      <x:c r="H768" s="7"/>
      <x:c r="I768" s="7"/>
      <x:c r="J768" s="7"/>
      <x:c r="K768" s="7"/>
      <x:c r="L768" s="7"/>
      <x:c r="M768" s="7"/>
      <x:c r="N768" s="7"/>
      <x:c r="O768" s="7"/>
      <x:c r="P768" s="7"/>
      <x:c r="Q768" s="7"/>
      <x:c r="R768" s="7"/>
      <x:c r="S768" s="8"/>
      <x:c r="T768" s="7"/>
    </x:row>
    <x:row r="769">
      <x:c r="A769" s="7"/>
      <x:c r="B769" s="7"/>
      <x:c r="C769" s="7"/>
      <x:c r="D769" s="7"/>
      <x:c r="E769" s="7"/>
      <x:c r="F769" s="7"/>
      <x:c r="G769" s="7"/>
      <x:c r="H769" s="7"/>
      <x:c r="I769" s="7"/>
      <x:c r="J769" s="7"/>
      <x:c r="K769" s="7"/>
      <x:c r="L769" s="7"/>
      <x:c r="M769" s="7"/>
      <x:c r="N769" s="7"/>
      <x:c r="O769" s="7"/>
      <x:c r="P769" s="7"/>
      <x:c r="Q769" s="7"/>
      <x:c r="R769" s="7"/>
      <x:c r="S769" s="8"/>
      <x:c r="T769" s="7"/>
    </x:row>
    <x:row r="770">
      <x:c r="A770" s="7"/>
      <x:c r="B770" s="7"/>
      <x:c r="C770" s="7"/>
      <x:c r="D770" s="7"/>
      <x:c r="E770" s="7"/>
      <x:c r="F770" s="7"/>
      <x:c r="G770" s="7"/>
      <x:c r="H770" s="7"/>
      <x:c r="I770" s="7"/>
      <x:c r="J770" s="7"/>
      <x:c r="K770" s="7"/>
      <x:c r="L770" s="7"/>
      <x:c r="M770" s="7"/>
      <x:c r="N770" s="7"/>
      <x:c r="O770" s="7"/>
      <x:c r="P770" s="7"/>
      <x:c r="Q770" s="7"/>
      <x:c r="R770" s="7"/>
      <x:c r="S770" s="8"/>
      <x:c r="T770" s="7"/>
    </x:row>
    <x:row r="771">
      <x:c r="A771" s="7"/>
      <x:c r="B771" s="7"/>
      <x:c r="C771" s="7"/>
      <x:c r="D771" s="7"/>
      <x:c r="E771" s="7"/>
      <x:c r="F771" s="7"/>
      <x:c r="G771" s="7"/>
      <x:c r="H771" s="7"/>
      <x:c r="I771" s="7"/>
      <x:c r="J771" s="7"/>
      <x:c r="K771" s="7"/>
      <x:c r="L771" s="7"/>
      <x:c r="M771" s="7"/>
      <x:c r="N771" s="7"/>
      <x:c r="O771" s="7"/>
      <x:c r="P771" s="7"/>
      <x:c r="Q771" s="7"/>
      <x:c r="R771" s="7"/>
      <x:c r="S771" s="8"/>
      <x:c r="T771" s="7"/>
    </x:row>
    <x:row r="772">
      <x:c r="A772" s="7"/>
      <x:c r="B772" s="7"/>
      <x:c r="C772" s="7"/>
      <x:c r="D772" s="7"/>
      <x:c r="E772" s="7"/>
      <x:c r="F772" s="7"/>
      <x:c r="G772" s="7"/>
      <x:c r="H772" s="7"/>
      <x:c r="I772" s="7"/>
      <x:c r="J772" s="7"/>
      <x:c r="K772" s="7"/>
      <x:c r="L772" s="7"/>
      <x:c r="M772" s="7"/>
      <x:c r="N772" s="7"/>
      <x:c r="O772" s="7"/>
      <x:c r="P772" s="7"/>
      <x:c r="Q772" s="7"/>
      <x:c r="R772" s="7"/>
      <x:c r="S772" s="8"/>
      <x:c r="T772" s="7"/>
    </x:row>
    <x:row r="773">
      <x:c r="A773" s="7"/>
      <x:c r="B773" s="7"/>
      <x:c r="C773" s="7"/>
      <x:c r="D773" s="7"/>
      <x:c r="E773" s="7"/>
      <x:c r="F773" s="7"/>
      <x:c r="G773" s="7"/>
      <x:c r="H773" s="7"/>
      <x:c r="I773" s="7"/>
      <x:c r="J773" s="7"/>
      <x:c r="K773" s="7"/>
      <x:c r="L773" s="7"/>
      <x:c r="M773" s="7"/>
      <x:c r="N773" s="7"/>
      <x:c r="O773" s="7"/>
      <x:c r="P773" s="7"/>
      <x:c r="Q773" s="7"/>
      <x:c r="R773" s="7"/>
      <x:c r="S773" s="8"/>
      <x:c r="T773" s="7"/>
    </x:row>
    <x:row r="774">
      <x:c r="A774" s="7"/>
      <x:c r="B774" s="7"/>
      <x:c r="C774" s="7"/>
      <x:c r="D774" s="7"/>
      <x:c r="E774" s="7"/>
      <x:c r="F774" s="7"/>
      <x:c r="G774" s="7"/>
      <x:c r="H774" s="7"/>
      <x:c r="I774" s="7"/>
      <x:c r="J774" s="7"/>
      <x:c r="K774" s="7"/>
      <x:c r="L774" s="7"/>
      <x:c r="M774" s="7"/>
      <x:c r="N774" s="7"/>
      <x:c r="O774" s="7"/>
      <x:c r="P774" s="7"/>
      <x:c r="Q774" s="7"/>
      <x:c r="R774" s="7"/>
      <x:c r="S774" s="8"/>
      <x:c r="T774" s="7"/>
    </x:row>
    <x:row r="775">
      <x:c r="A775" s="7"/>
      <x:c r="B775" s="7"/>
      <x:c r="C775" s="7"/>
      <x:c r="D775" s="7"/>
      <x:c r="E775" s="7"/>
      <x:c r="F775" s="7"/>
      <x:c r="G775" s="7"/>
      <x:c r="H775" s="7"/>
      <x:c r="I775" s="7"/>
      <x:c r="J775" s="7"/>
      <x:c r="K775" s="7"/>
      <x:c r="L775" s="7"/>
      <x:c r="M775" s="7"/>
      <x:c r="N775" s="7"/>
      <x:c r="O775" s="7"/>
      <x:c r="P775" s="7"/>
      <x:c r="Q775" s="7"/>
      <x:c r="R775" s="7"/>
      <x:c r="S775" s="8"/>
      <x:c r="T775" s="7"/>
    </x:row>
    <x:row r="776">
      <x:c r="A776" s="7"/>
      <x:c r="B776" s="7"/>
      <x:c r="C776" s="7"/>
      <x:c r="D776" s="7"/>
      <x:c r="E776" s="7"/>
      <x:c r="F776" s="7"/>
      <x:c r="G776" s="7"/>
      <x:c r="H776" s="7"/>
      <x:c r="I776" s="7"/>
      <x:c r="J776" s="7"/>
      <x:c r="K776" s="7"/>
      <x:c r="L776" s="7"/>
      <x:c r="M776" s="7"/>
      <x:c r="N776" s="7"/>
      <x:c r="O776" s="7"/>
      <x:c r="P776" s="7"/>
      <x:c r="Q776" s="7"/>
      <x:c r="R776" s="7"/>
      <x:c r="S776" s="8"/>
      <x:c r="T776" s="7"/>
    </x:row>
    <x:row r="777">
      <x:c r="A777" s="7"/>
      <x:c r="B777" s="7"/>
      <x:c r="C777" s="7"/>
      <x:c r="D777" s="7"/>
      <x:c r="E777" s="7"/>
      <x:c r="F777" s="7"/>
      <x:c r="G777" s="7"/>
      <x:c r="H777" s="7"/>
      <x:c r="I777" s="7"/>
      <x:c r="J777" s="7"/>
      <x:c r="K777" s="7"/>
      <x:c r="L777" s="7"/>
      <x:c r="M777" s="7"/>
      <x:c r="N777" s="7"/>
      <x:c r="O777" s="7"/>
      <x:c r="P777" s="7"/>
      <x:c r="Q777" s="7"/>
      <x:c r="R777" s="7"/>
      <x:c r="S777" s="8"/>
      <x:c r="T777" s="7"/>
    </x:row>
    <x:row r="778">
      <x:c r="A778" s="7"/>
      <x:c r="B778" s="7"/>
      <x:c r="C778" s="7"/>
      <x:c r="D778" s="7"/>
      <x:c r="E778" s="7"/>
      <x:c r="F778" s="7"/>
      <x:c r="G778" s="7"/>
      <x:c r="H778" s="7"/>
      <x:c r="I778" s="7"/>
      <x:c r="J778" s="7"/>
      <x:c r="K778" s="7"/>
      <x:c r="L778" s="7"/>
      <x:c r="M778" s="7"/>
      <x:c r="N778" s="7"/>
      <x:c r="O778" s="7"/>
      <x:c r="P778" s="7"/>
      <x:c r="Q778" s="7"/>
      <x:c r="R778" s="7"/>
      <x:c r="S778" s="8"/>
      <x:c r="T778" s="7"/>
    </x:row>
    <x:row r="779">
      <x:c r="A779" s="7"/>
      <x:c r="B779" s="7"/>
      <x:c r="C779" s="7"/>
      <x:c r="D779" s="7"/>
      <x:c r="E779" s="7"/>
      <x:c r="F779" s="7"/>
      <x:c r="G779" s="7"/>
      <x:c r="H779" s="7"/>
      <x:c r="I779" s="7"/>
      <x:c r="J779" s="7"/>
      <x:c r="K779" s="7"/>
      <x:c r="L779" s="7"/>
      <x:c r="M779" s="7"/>
      <x:c r="N779" s="7"/>
      <x:c r="O779" s="7"/>
      <x:c r="P779" s="7"/>
      <x:c r="Q779" s="7"/>
      <x:c r="R779" s="7"/>
      <x:c r="S779" s="8"/>
      <x:c r="T779" s="7"/>
    </x:row>
    <x:row r="780">
      <x:c r="A780" s="7"/>
      <x:c r="B780" s="7"/>
      <x:c r="C780" s="7"/>
      <x:c r="D780" s="7"/>
      <x:c r="E780" s="7"/>
      <x:c r="F780" s="7"/>
      <x:c r="G780" s="7"/>
      <x:c r="H780" s="7"/>
      <x:c r="I780" s="7"/>
      <x:c r="J780" s="7"/>
      <x:c r="K780" s="7"/>
      <x:c r="L780" s="7"/>
      <x:c r="M780" s="7"/>
      <x:c r="N780" s="7"/>
      <x:c r="O780" s="7"/>
      <x:c r="P780" s="7"/>
      <x:c r="Q780" s="7"/>
      <x:c r="R780" s="7"/>
      <x:c r="S780" s="8"/>
      <x:c r="T780" s="7"/>
    </x:row>
    <x:row r="781">
      <x:c r="A781" s="7"/>
      <x:c r="B781" s="7"/>
      <x:c r="C781" s="7"/>
      <x:c r="D781" s="7"/>
      <x:c r="E781" s="7"/>
      <x:c r="F781" s="7"/>
      <x:c r="G781" s="7"/>
      <x:c r="H781" s="7"/>
      <x:c r="I781" s="7"/>
      <x:c r="J781" s="7"/>
      <x:c r="K781" s="7"/>
      <x:c r="L781" s="7"/>
      <x:c r="M781" s="7"/>
      <x:c r="N781" s="7"/>
      <x:c r="O781" s="7"/>
      <x:c r="P781" s="7"/>
      <x:c r="Q781" s="7"/>
      <x:c r="R781" s="7"/>
      <x:c r="S781" s="8"/>
      <x:c r="T781" s="7"/>
    </x:row>
    <x:row r="782">
      <x:c r="A782" s="7"/>
      <x:c r="B782" s="7"/>
      <x:c r="C782" s="7"/>
      <x:c r="D782" s="7"/>
      <x:c r="E782" s="7"/>
      <x:c r="F782" s="7"/>
      <x:c r="G782" s="7"/>
      <x:c r="H782" s="7"/>
      <x:c r="I782" s="7"/>
      <x:c r="J782" s="7"/>
      <x:c r="K782" s="7"/>
      <x:c r="L782" s="7"/>
      <x:c r="M782" s="7"/>
      <x:c r="N782" s="7"/>
      <x:c r="O782" s="7"/>
      <x:c r="P782" s="7"/>
      <x:c r="Q782" s="7"/>
      <x:c r="R782" s="7"/>
      <x:c r="S782" s="8"/>
      <x:c r="T782" s="7"/>
    </x:row>
    <x:row r="783">
      <x:c r="A783" s="7"/>
      <x:c r="B783" s="7"/>
      <x:c r="C783" s="7"/>
      <x:c r="D783" s="7"/>
      <x:c r="E783" s="7"/>
      <x:c r="F783" s="7"/>
      <x:c r="G783" s="7"/>
      <x:c r="H783" s="7"/>
      <x:c r="I783" s="7"/>
      <x:c r="J783" s="7"/>
      <x:c r="K783" s="7"/>
      <x:c r="L783" s="7"/>
      <x:c r="M783" s="7"/>
      <x:c r="N783" s="7"/>
      <x:c r="O783" s="7"/>
      <x:c r="P783" s="7"/>
      <x:c r="Q783" s="7"/>
      <x:c r="R783" s="7"/>
      <x:c r="S783" s="8"/>
      <x:c r="T783" s="7"/>
    </x:row>
    <x:row r="784">
      <x:c r="A784" s="7"/>
      <x:c r="B784" s="7"/>
      <x:c r="C784" s="7"/>
      <x:c r="D784" s="7"/>
      <x:c r="E784" s="7"/>
      <x:c r="F784" s="7"/>
      <x:c r="G784" s="7"/>
      <x:c r="H784" s="7"/>
      <x:c r="I784" s="7"/>
      <x:c r="J784" s="7"/>
      <x:c r="K784" s="7"/>
      <x:c r="L784" s="7"/>
      <x:c r="M784" s="7"/>
      <x:c r="N784" s="7"/>
      <x:c r="O784" s="7"/>
      <x:c r="P784" s="7"/>
      <x:c r="Q784" s="7"/>
      <x:c r="R784" s="7"/>
      <x:c r="S784" s="8"/>
      <x:c r="T784" s="7"/>
    </x:row>
    <x:row r="785">
      <x:c r="A785" s="7"/>
      <x:c r="B785" s="7"/>
      <x:c r="C785" s="7"/>
      <x:c r="D785" s="7"/>
      <x:c r="E785" s="7"/>
      <x:c r="F785" s="7"/>
      <x:c r="G785" s="7"/>
      <x:c r="H785" s="7"/>
      <x:c r="I785" s="7"/>
      <x:c r="J785" s="7"/>
      <x:c r="K785" s="7"/>
      <x:c r="L785" s="7"/>
      <x:c r="M785" s="7"/>
      <x:c r="N785" s="7"/>
      <x:c r="O785" s="7"/>
      <x:c r="P785" s="7"/>
      <x:c r="Q785" s="7"/>
      <x:c r="R785" s="7"/>
      <x:c r="S785" s="8"/>
      <x:c r="T785" s="7"/>
    </x:row>
    <x:row r="786">
      <x:c r="A786" s="7"/>
      <x:c r="B786" s="7"/>
      <x:c r="C786" s="7"/>
      <x:c r="D786" s="7"/>
      <x:c r="E786" s="7"/>
      <x:c r="F786" s="7"/>
      <x:c r="G786" s="7"/>
      <x:c r="H786" s="7"/>
      <x:c r="I786" s="7"/>
      <x:c r="J786" s="7"/>
      <x:c r="K786" s="7"/>
      <x:c r="L786" s="7"/>
      <x:c r="M786" s="7"/>
      <x:c r="N786" s="7"/>
      <x:c r="O786" s="7"/>
      <x:c r="P786" s="7"/>
      <x:c r="Q786" s="7"/>
      <x:c r="R786" s="7"/>
      <x:c r="S786" s="8"/>
      <x:c r="T786" s="7"/>
    </x:row>
    <x:row r="787">
      <x:c r="A787" s="7"/>
      <x:c r="B787" s="7"/>
      <x:c r="C787" s="7"/>
      <x:c r="D787" s="7"/>
      <x:c r="E787" s="7"/>
      <x:c r="F787" s="7"/>
      <x:c r="G787" s="7"/>
      <x:c r="H787" s="7"/>
      <x:c r="I787" s="7"/>
      <x:c r="J787" s="7"/>
      <x:c r="K787" s="7"/>
      <x:c r="L787" s="7"/>
      <x:c r="M787" s="7"/>
      <x:c r="N787" s="7"/>
      <x:c r="O787" s="7"/>
      <x:c r="P787" s="7"/>
      <x:c r="Q787" s="7"/>
      <x:c r="R787" s="7"/>
      <x:c r="S787" s="8"/>
      <x:c r="T787" s="7"/>
    </x:row>
    <x:row r="788">
      <x:c r="A788" s="7"/>
      <x:c r="B788" s="7"/>
      <x:c r="C788" s="7"/>
      <x:c r="D788" s="7"/>
      <x:c r="E788" s="7"/>
      <x:c r="F788" s="7"/>
      <x:c r="G788" s="7"/>
      <x:c r="H788" s="7"/>
      <x:c r="I788" s="7"/>
      <x:c r="J788" s="7"/>
      <x:c r="K788" s="7"/>
      <x:c r="L788" s="7"/>
      <x:c r="M788" s="7"/>
      <x:c r="N788" s="7"/>
      <x:c r="O788" s="7"/>
      <x:c r="P788" s="7"/>
      <x:c r="Q788" s="7"/>
      <x:c r="R788" s="7"/>
      <x:c r="S788" s="8"/>
      <x:c r="T788" s="7"/>
    </x:row>
    <x:row r="789">
      <x:c r="A789" s="7"/>
      <x:c r="B789" s="7"/>
      <x:c r="C789" s="7"/>
      <x:c r="D789" s="7"/>
      <x:c r="E789" s="7"/>
      <x:c r="F789" s="7"/>
      <x:c r="G789" s="7"/>
      <x:c r="H789" s="7"/>
      <x:c r="I789" s="7"/>
      <x:c r="J789" s="7"/>
      <x:c r="K789" s="7"/>
      <x:c r="L789" s="7"/>
      <x:c r="M789" s="7"/>
      <x:c r="N789" s="7"/>
      <x:c r="O789" s="7"/>
      <x:c r="P789" s="7"/>
      <x:c r="Q789" s="7"/>
      <x:c r="R789" s="7"/>
      <x:c r="S789" s="8"/>
      <x:c r="T789" s="7"/>
    </x:row>
    <x:row r="790">
      <x:c r="A790" s="7"/>
      <x:c r="B790" s="7"/>
      <x:c r="C790" s="7"/>
      <x:c r="D790" s="7"/>
      <x:c r="E790" s="7"/>
      <x:c r="F790" s="7"/>
      <x:c r="G790" s="7"/>
      <x:c r="H790" s="7"/>
      <x:c r="I790" s="7"/>
      <x:c r="J790" s="7"/>
      <x:c r="K790" s="7"/>
      <x:c r="L790" s="7"/>
      <x:c r="M790" s="7"/>
      <x:c r="N790" s="7"/>
      <x:c r="O790" s="7"/>
      <x:c r="P790" s="7"/>
      <x:c r="Q790" s="7"/>
      <x:c r="R790" s="7"/>
      <x:c r="S790" s="8"/>
      <x:c r="T790" s="7"/>
    </x:row>
    <x:row r="791">
      <x:c r="A791" s="7"/>
      <x:c r="B791" s="7"/>
      <x:c r="C791" s="7"/>
      <x:c r="D791" s="7"/>
      <x:c r="E791" s="7"/>
      <x:c r="F791" s="7"/>
      <x:c r="G791" s="7"/>
      <x:c r="H791" s="7"/>
      <x:c r="I791" s="7"/>
      <x:c r="J791" s="7"/>
      <x:c r="K791" s="7"/>
      <x:c r="L791" s="7"/>
      <x:c r="M791" s="7"/>
      <x:c r="N791" s="7"/>
      <x:c r="O791" s="7"/>
      <x:c r="P791" s="7"/>
      <x:c r="Q791" s="7"/>
      <x:c r="R791" s="7"/>
      <x:c r="S791" s="8"/>
      <x:c r="T791" s="7"/>
    </x:row>
    <x:row r="792">
      <x:c r="A792" s="7"/>
      <x:c r="B792" s="7"/>
      <x:c r="C792" s="7"/>
      <x:c r="D792" s="7"/>
      <x:c r="E792" s="7"/>
      <x:c r="F792" s="7"/>
      <x:c r="G792" s="7"/>
      <x:c r="H792" s="7"/>
      <x:c r="I792" s="7"/>
      <x:c r="J792" s="7"/>
      <x:c r="K792" s="7"/>
      <x:c r="L792" s="7"/>
      <x:c r="M792" s="7"/>
      <x:c r="N792" s="7"/>
      <x:c r="O792" s="7"/>
      <x:c r="P792" s="7"/>
      <x:c r="Q792" s="7"/>
      <x:c r="R792" s="7"/>
      <x:c r="S792" s="8"/>
      <x:c r="T792" s="7"/>
    </x:row>
    <x:row r="793">
      <x:c r="A793" s="7"/>
      <x:c r="B793" s="7"/>
      <x:c r="C793" s="7"/>
      <x:c r="D793" s="7"/>
      <x:c r="E793" s="7"/>
      <x:c r="F793" s="7"/>
      <x:c r="G793" s="7"/>
      <x:c r="H793" s="7"/>
      <x:c r="I793" s="7"/>
      <x:c r="J793" s="7"/>
      <x:c r="K793" s="7"/>
      <x:c r="L793" s="7"/>
      <x:c r="M793" s="7"/>
      <x:c r="N793" s="7"/>
      <x:c r="O793" s="7"/>
      <x:c r="P793" s="7"/>
      <x:c r="Q793" s="7"/>
      <x:c r="R793" s="7"/>
      <x:c r="S793" s="8"/>
      <x:c r="T793" s="7"/>
    </x:row>
    <x:row r="794">
      <x:c r="A794" s="7"/>
      <x:c r="B794" s="7"/>
      <x:c r="C794" s="7"/>
      <x:c r="D794" s="7"/>
      <x:c r="E794" s="7"/>
      <x:c r="F794" s="7"/>
      <x:c r="G794" s="7"/>
      <x:c r="H794" s="7"/>
      <x:c r="I794" s="7"/>
      <x:c r="J794" s="7"/>
      <x:c r="K794" s="7"/>
      <x:c r="L794" s="7"/>
      <x:c r="M794" s="7"/>
      <x:c r="N794" s="7"/>
      <x:c r="O794" s="7"/>
      <x:c r="P794" s="7"/>
      <x:c r="Q794" s="7"/>
      <x:c r="R794" s="7"/>
      <x:c r="S794" s="8"/>
      <x:c r="T794" s="7"/>
    </x:row>
    <x:row r="795">
      <x:c r="A795" s="7"/>
      <x:c r="B795" s="7"/>
      <x:c r="C795" s="7"/>
      <x:c r="D795" s="7"/>
      <x:c r="E795" s="7"/>
      <x:c r="F795" s="7"/>
      <x:c r="G795" s="7"/>
      <x:c r="H795" s="7"/>
      <x:c r="I795" s="7"/>
      <x:c r="J795" s="7"/>
      <x:c r="K795" s="7"/>
      <x:c r="L795" s="7"/>
      <x:c r="M795" s="7"/>
      <x:c r="N795" s="7"/>
      <x:c r="O795" s="7"/>
      <x:c r="P795" s="7"/>
      <x:c r="Q795" s="7"/>
      <x:c r="R795" s="7"/>
      <x:c r="S795" s="8"/>
      <x:c r="T795" s="7"/>
    </x:row>
    <x:row r="796">
      <x:c r="A796" s="7"/>
      <x:c r="B796" s="7"/>
      <x:c r="C796" s="7"/>
      <x:c r="D796" s="7"/>
      <x:c r="E796" s="7"/>
      <x:c r="F796" s="7"/>
      <x:c r="G796" s="7"/>
      <x:c r="H796" s="7"/>
      <x:c r="I796" s="7"/>
      <x:c r="J796" s="7"/>
      <x:c r="K796" s="7"/>
      <x:c r="L796" s="7"/>
      <x:c r="M796" s="7"/>
      <x:c r="N796" s="7"/>
      <x:c r="O796" s="7"/>
      <x:c r="P796" s="7"/>
      <x:c r="Q796" s="7"/>
      <x:c r="R796" s="7"/>
      <x:c r="S796" s="8"/>
      <x:c r="T796" s="7"/>
    </x:row>
    <x:row r="797">
      <x:c r="A797" s="7"/>
      <x:c r="B797" s="7"/>
      <x:c r="C797" s="7"/>
      <x:c r="D797" s="7"/>
      <x:c r="E797" s="7"/>
      <x:c r="F797" s="7"/>
      <x:c r="G797" s="7"/>
      <x:c r="H797" s="7"/>
      <x:c r="I797" s="7"/>
      <x:c r="J797" s="7"/>
      <x:c r="K797" s="7"/>
      <x:c r="L797" s="7"/>
      <x:c r="M797" s="7"/>
      <x:c r="N797" s="7"/>
      <x:c r="O797" s="7"/>
      <x:c r="P797" s="7"/>
      <x:c r="Q797" s="7"/>
      <x:c r="R797" s="7"/>
      <x:c r="S797" s="8"/>
      <x:c r="T797" s="7"/>
    </x:row>
    <x:row r="798">
      <x:c r="A798" s="7"/>
      <x:c r="B798" s="7"/>
      <x:c r="C798" s="7"/>
      <x:c r="D798" s="7"/>
      <x:c r="E798" s="7"/>
      <x:c r="F798" s="7"/>
      <x:c r="G798" s="7"/>
      <x:c r="H798" s="7"/>
      <x:c r="I798" s="7"/>
      <x:c r="J798" s="7"/>
      <x:c r="K798" s="7"/>
      <x:c r="L798" s="7"/>
      <x:c r="M798" s="7"/>
      <x:c r="N798" s="7"/>
      <x:c r="O798" s="7"/>
      <x:c r="P798" s="7"/>
      <x:c r="Q798" s="7"/>
      <x:c r="R798" s="7"/>
      <x:c r="S798" s="8"/>
      <x:c r="T798" s="7"/>
    </x:row>
    <x:row r="799">
      <x:c r="A799" s="7"/>
      <x:c r="B799" s="7"/>
      <x:c r="C799" s="7"/>
      <x:c r="D799" s="7"/>
      <x:c r="E799" s="7"/>
      <x:c r="F799" s="7"/>
      <x:c r="G799" s="7"/>
      <x:c r="H799" s="7"/>
      <x:c r="I799" s="7"/>
      <x:c r="J799" s="7"/>
      <x:c r="K799" s="7"/>
      <x:c r="L799" s="7"/>
      <x:c r="M799" s="7"/>
      <x:c r="N799" s="7"/>
      <x:c r="O799" s="7"/>
      <x:c r="P799" s="7"/>
      <x:c r="Q799" s="7"/>
      <x:c r="R799" s="7"/>
      <x:c r="S799" s="8"/>
      <x:c r="T799" s="7"/>
    </x:row>
    <x:row r="800">
      <x:c r="A800" s="7"/>
      <x:c r="B800" s="7"/>
      <x:c r="C800" s="7"/>
      <x:c r="D800" s="7"/>
      <x:c r="E800" s="7"/>
      <x:c r="F800" s="7"/>
      <x:c r="G800" s="7"/>
      <x:c r="H800" s="7"/>
      <x:c r="I800" s="7"/>
      <x:c r="J800" s="7"/>
      <x:c r="K800" s="7"/>
      <x:c r="L800" s="7"/>
      <x:c r="M800" s="7"/>
      <x:c r="N800" s="7"/>
      <x:c r="O800" s="7"/>
      <x:c r="P800" s="7"/>
      <x:c r="Q800" s="7"/>
      <x:c r="R800" s="7"/>
      <x:c r="S800" s="8"/>
      <x:c r="T800" s="7"/>
    </x:row>
    <x:row r="801">
      <x:c r="A801" s="7"/>
      <x:c r="B801" s="7"/>
      <x:c r="C801" s="7"/>
      <x:c r="D801" s="7"/>
      <x:c r="E801" s="7"/>
      <x:c r="F801" s="7"/>
      <x:c r="G801" s="7"/>
      <x:c r="H801" s="7"/>
      <x:c r="I801" s="7"/>
      <x:c r="J801" s="7"/>
      <x:c r="K801" s="7"/>
      <x:c r="L801" s="7"/>
      <x:c r="M801" s="7"/>
      <x:c r="N801" s="7"/>
      <x:c r="O801" s="7"/>
      <x:c r="P801" s="7"/>
      <x:c r="Q801" s="7"/>
      <x:c r="R801" s="7"/>
      <x:c r="S801" s="8"/>
      <x:c r="T801" s="7"/>
    </x:row>
    <x:row r="802">
      <x:c r="A802" s="7"/>
      <x:c r="B802" s="7"/>
      <x:c r="C802" s="7"/>
      <x:c r="D802" s="7"/>
      <x:c r="E802" s="7"/>
      <x:c r="F802" s="7"/>
      <x:c r="G802" s="7"/>
      <x:c r="H802" s="7"/>
      <x:c r="I802" s="7"/>
      <x:c r="J802" s="7"/>
      <x:c r="K802" s="7"/>
      <x:c r="L802" s="7"/>
      <x:c r="M802" s="7"/>
      <x:c r="N802" s="7"/>
      <x:c r="O802" s="7"/>
      <x:c r="P802" s="7"/>
      <x:c r="Q802" s="7"/>
      <x:c r="R802" s="7"/>
      <x:c r="S802" s="8"/>
      <x:c r="T802" s="7"/>
    </x:row>
    <x:row r="803">
      <x:c r="A803" s="7"/>
      <x:c r="B803" s="7"/>
      <x:c r="C803" s="7"/>
      <x:c r="D803" s="7"/>
      <x:c r="E803" s="7"/>
      <x:c r="F803" s="7"/>
      <x:c r="G803" s="7"/>
      <x:c r="H803" s="7"/>
      <x:c r="I803" s="7"/>
      <x:c r="J803" s="7"/>
      <x:c r="K803" s="7"/>
      <x:c r="L803" s="7"/>
      <x:c r="M803" s="7"/>
      <x:c r="N803" s="7"/>
      <x:c r="O803" s="7"/>
      <x:c r="P803" s="7"/>
      <x:c r="Q803" s="7"/>
      <x:c r="R803" s="7"/>
      <x:c r="S803" s="8"/>
      <x:c r="T803" s="7"/>
    </x:row>
    <x:row r="804">
      <x:c r="A804" s="7"/>
      <x:c r="B804" s="7"/>
      <x:c r="C804" s="7"/>
      <x:c r="D804" s="7"/>
      <x:c r="E804" s="7"/>
      <x:c r="F804" s="7"/>
      <x:c r="G804" s="7"/>
      <x:c r="H804" s="7"/>
      <x:c r="I804" s="7"/>
      <x:c r="J804" s="7"/>
      <x:c r="K804" s="7"/>
      <x:c r="L804" s="7"/>
      <x:c r="M804" s="7"/>
      <x:c r="N804" s="7"/>
      <x:c r="O804" s="7"/>
      <x:c r="P804" s="7"/>
      <x:c r="Q804" s="7"/>
      <x:c r="R804" s="7"/>
      <x:c r="S804" s="8"/>
      <x:c r="T804" s="7"/>
    </x:row>
    <x:row r="805">
      <x:c r="A805" s="7"/>
      <x:c r="B805" s="7"/>
      <x:c r="C805" s="7"/>
      <x:c r="D805" s="7"/>
      <x:c r="E805" s="7"/>
      <x:c r="F805" s="7"/>
      <x:c r="G805" s="7"/>
      <x:c r="H805" s="7"/>
      <x:c r="I805" s="7"/>
      <x:c r="J805" s="7"/>
      <x:c r="K805" s="7"/>
      <x:c r="L805" s="7"/>
      <x:c r="M805" s="7"/>
      <x:c r="N805" s="7"/>
      <x:c r="O805" s="7"/>
      <x:c r="P805" s="7"/>
      <x:c r="Q805" s="7"/>
      <x:c r="R805" s="7"/>
      <x:c r="S805" s="8"/>
      <x:c r="T805" s="7"/>
    </x:row>
    <x:row r="806">
      <x:c r="A806" s="7"/>
      <x:c r="B806" s="7"/>
      <x:c r="C806" s="7"/>
      <x:c r="D806" s="7"/>
      <x:c r="E806" s="7"/>
      <x:c r="F806" s="7"/>
      <x:c r="G806" s="7"/>
      <x:c r="H806" s="7"/>
      <x:c r="I806" s="7"/>
      <x:c r="J806" s="7"/>
      <x:c r="K806" s="7"/>
      <x:c r="L806" s="7"/>
      <x:c r="M806" s="7"/>
      <x:c r="N806" s="7"/>
      <x:c r="O806" s="7"/>
      <x:c r="P806" s="7"/>
      <x:c r="Q806" s="7"/>
      <x:c r="R806" s="7"/>
      <x:c r="S806" s="8"/>
      <x:c r="T806" s="7"/>
    </x:row>
    <x:row r="807">
      <x:c r="A807" s="7"/>
      <x:c r="B807" s="7"/>
      <x:c r="C807" s="7"/>
      <x:c r="D807" s="7"/>
      <x:c r="E807" s="7"/>
      <x:c r="F807" s="7"/>
      <x:c r="G807" s="7"/>
      <x:c r="H807" s="7"/>
      <x:c r="I807" s="7"/>
      <x:c r="J807" s="7"/>
      <x:c r="K807" s="7"/>
      <x:c r="L807" s="7"/>
      <x:c r="M807" s="7"/>
      <x:c r="N807" s="7"/>
      <x:c r="O807" s="7"/>
      <x:c r="P807" s="7"/>
      <x:c r="Q807" s="7"/>
      <x:c r="R807" s="7"/>
      <x:c r="S807" s="8"/>
      <x:c r="T807" s="7"/>
    </x:row>
    <x:row r="808">
      <x:c r="A808" s="7"/>
      <x:c r="B808" s="7"/>
      <x:c r="C808" s="7"/>
      <x:c r="D808" s="7"/>
      <x:c r="E808" s="7"/>
      <x:c r="F808" s="7"/>
      <x:c r="G808" s="7"/>
      <x:c r="H808" s="7"/>
      <x:c r="I808" s="7"/>
      <x:c r="J808" s="7"/>
      <x:c r="K808" s="7"/>
      <x:c r="L808" s="7"/>
      <x:c r="M808" s="7"/>
      <x:c r="N808" s="7"/>
      <x:c r="O808" s="7"/>
      <x:c r="P808" s="7"/>
      <x:c r="Q808" s="7"/>
      <x:c r="R808" s="7"/>
      <x:c r="S808" s="8"/>
      <x:c r="T808" s="7"/>
    </x:row>
    <x:row r="809">
      <x:c r="A809" s="7"/>
      <x:c r="B809" s="7"/>
      <x:c r="C809" s="7"/>
      <x:c r="D809" s="7"/>
      <x:c r="E809" s="7"/>
      <x:c r="F809" s="7"/>
      <x:c r="G809" s="7"/>
      <x:c r="H809" s="7"/>
      <x:c r="I809" s="7"/>
      <x:c r="J809" s="7"/>
      <x:c r="K809" s="7"/>
      <x:c r="L809" s="7"/>
      <x:c r="M809" s="7"/>
      <x:c r="N809" s="7"/>
      <x:c r="O809" s="7"/>
      <x:c r="P809" s="7"/>
      <x:c r="Q809" s="7"/>
      <x:c r="R809" s="7"/>
      <x:c r="S809" s="8"/>
      <x:c r="T809" s="7"/>
    </x:row>
    <x:row r="810">
      <x:c r="A810" s="7"/>
      <x:c r="B810" s="7"/>
      <x:c r="C810" s="7"/>
      <x:c r="D810" s="7"/>
      <x:c r="E810" s="7"/>
      <x:c r="F810" s="7"/>
      <x:c r="G810" s="7"/>
      <x:c r="H810" s="7"/>
      <x:c r="I810" s="7"/>
      <x:c r="J810" s="7"/>
      <x:c r="K810" s="7"/>
      <x:c r="L810" s="7"/>
      <x:c r="M810" s="7"/>
      <x:c r="N810" s="7"/>
      <x:c r="O810" s="7"/>
      <x:c r="P810" s="7"/>
      <x:c r="Q810" s="7"/>
      <x:c r="R810" s="7"/>
      <x:c r="S810" s="8"/>
      <x:c r="T810" s="7"/>
    </x:row>
    <x:row r="811">
      <x:c r="A811" s="7"/>
      <x:c r="B811" s="7"/>
      <x:c r="C811" s="7"/>
      <x:c r="D811" s="7"/>
      <x:c r="E811" s="7"/>
      <x:c r="F811" s="7"/>
      <x:c r="G811" s="7"/>
      <x:c r="H811" s="7"/>
      <x:c r="I811" s="7"/>
      <x:c r="J811" s="7"/>
      <x:c r="K811" s="7"/>
      <x:c r="L811" s="7"/>
      <x:c r="M811" s="7"/>
      <x:c r="N811" s="7"/>
      <x:c r="O811" s="7"/>
      <x:c r="P811" s="7"/>
      <x:c r="Q811" s="7"/>
      <x:c r="R811" s="7"/>
      <x:c r="S811" s="8"/>
      <x:c r="T811" s="7"/>
    </x:row>
    <x:row r="812">
      <x:c r="A812" s="7"/>
      <x:c r="B812" s="7"/>
      <x:c r="C812" s="7"/>
      <x:c r="D812" s="7"/>
      <x:c r="E812" s="7"/>
      <x:c r="F812" s="7"/>
      <x:c r="G812" s="7"/>
      <x:c r="H812" s="7"/>
      <x:c r="I812" s="7"/>
      <x:c r="J812" s="7"/>
      <x:c r="K812" s="7"/>
      <x:c r="L812" s="7"/>
      <x:c r="M812" s="7"/>
      <x:c r="N812" s="7"/>
      <x:c r="O812" s="7"/>
      <x:c r="P812" s="7"/>
      <x:c r="Q812" s="7"/>
      <x:c r="R812" s="7"/>
      <x:c r="S812" s="8"/>
      <x:c r="T812" s="7"/>
    </x:row>
    <x:row r="813">
      <x:c r="A813" s="7"/>
      <x:c r="B813" s="7"/>
      <x:c r="C813" s="7"/>
      <x:c r="D813" s="7"/>
      <x:c r="E813" s="7"/>
      <x:c r="F813" s="7"/>
      <x:c r="G813" s="7"/>
      <x:c r="H813" s="7"/>
      <x:c r="I813" s="7"/>
      <x:c r="J813" s="7"/>
      <x:c r="K813" s="7"/>
      <x:c r="L813" s="7"/>
      <x:c r="M813" s="7"/>
      <x:c r="N813" s="7"/>
      <x:c r="O813" s="7"/>
      <x:c r="P813" s="7"/>
      <x:c r="Q813" s="7"/>
      <x:c r="R813" s="7"/>
      <x:c r="S813" s="8"/>
      <x:c r="T813" s="7"/>
    </x:row>
    <x:row r="814">
      <x:c r="A814" s="7"/>
      <x:c r="B814" s="7"/>
      <x:c r="C814" s="7"/>
      <x:c r="D814" s="7"/>
      <x:c r="E814" s="7"/>
      <x:c r="F814" s="7"/>
      <x:c r="G814" s="7"/>
      <x:c r="H814" s="7"/>
      <x:c r="I814" s="7"/>
      <x:c r="J814" s="7"/>
      <x:c r="K814" s="7"/>
      <x:c r="L814" s="7"/>
      <x:c r="M814" s="7"/>
      <x:c r="N814" s="7"/>
      <x:c r="O814" s="7"/>
      <x:c r="P814" s="7"/>
      <x:c r="Q814" s="7"/>
      <x:c r="R814" s="7"/>
      <x:c r="S814" s="8"/>
      <x:c r="T814" s="7"/>
    </x:row>
    <x:row r="815">
      <x:c r="A815" s="7"/>
      <x:c r="B815" s="7"/>
      <x:c r="C815" s="7"/>
      <x:c r="D815" s="7"/>
      <x:c r="E815" s="7"/>
      <x:c r="F815" s="7"/>
      <x:c r="G815" s="7"/>
      <x:c r="H815" s="7"/>
      <x:c r="I815" s="7"/>
      <x:c r="J815" s="7"/>
      <x:c r="K815" s="7"/>
      <x:c r="L815" s="7"/>
      <x:c r="M815" s="7"/>
      <x:c r="N815" s="7"/>
      <x:c r="O815" s="7"/>
      <x:c r="P815" s="7"/>
      <x:c r="Q815" s="7"/>
      <x:c r="R815" s="7"/>
      <x:c r="S815" s="8"/>
      <x:c r="T815" s="7"/>
    </x:row>
    <x:row r="816">
      <x:c r="A816" s="7"/>
      <x:c r="B816" s="7"/>
      <x:c r="C816" s="7"/>
      <x:c r="D816" s="7"/>
      <x:c r="E816" s="7"/>
      <x:c r="F816" s="7"/>
      <x:c r="G816" s="7"/>
      <x:c r="H816" s="7"/>
      <x:c r="I816" s="7"/>
      <x:c r="J816" s="7"/>
      <x:c r="K816" s="7"/>
      <x:c r="L816" s="7"/>
      <x:c r="M816" s="7"/>
      <x:c r="N816" s="7"/>
      <x:c r="O816" s="7"/>
      <x:c r="P816" s="7"/>
      <x:c r="Q816" s="7"/>
      <x:c r="R816" s="7"/>
      <x:c r="S816" s="8"/>
      <x:c r="T816" s="7"/>
    </x:row>
    <x:row r="817">
      <x:c r="A817" s="7"/>
      <x:c r="B817" s="7"/>
      <x:c r="C817" s="7"/>
      <x:c r="D817" s="7"/>
      <x:c r="E817" s="7"/>
      <x:c r="F817" s="7"/>
      <x:c r="G817" s="7"/>
      <x:c r="H817" s="7"/>
      <x:c r="I817" s="7"/>
      <x:c r="J817" s="7"/>
      <x:c r="K817" s="7"/>
      <x:c r="L817" s="7"/>
      <x:c r="M817" s="7"/>
      <x:c r="N817" s="7"/>
      <x:c r="O817" s="7"/>
      <x:c r="P817" s="7"/>
      <x:c r="Q817" s="7"/>
      <x:c r="R817" s="7"/>
      <x:c r="S817" s="8"/>
      <x:c r="T817" s="7"/>
    </x:row>
    <x:row r="818">
      <x:c r="A818" s="7"/>
      <x:c r="B818" s="7"/>
      <x:c r="C818" s="7"/>
      <x:c r="D818" s="7"/>
      <x:c r="E818" s="7"/>
      <x:c r="F818" s="7"/>
      <x:c r="G818" s="7"/>
      <x:c r="H818" s="7"/>
      <x:c r="I818" s="7"/>
      <x:c r="J818" s="7"/>
      <x:c r="K818" s="7"/>
      <x:c r="L818" s="7"/>
      <x:c r="M818" s="7"/>
      <x:c r="N818" s="7"/>
      <x:c r="O818" s="7"/>
      <x:c r="P818" s="7"/>
      <x:c r="Q818" s="7"/>
      <x:c r="R818" s="7"/>
      <x:c r="S818" s="8"/>
      <x:c r="T818" s="7"/>
    </x:row>
    <x:row r="819">
      <x:c r="A819" s="7"/>
      <x:c r="B819" s="7"/>
      <x:c r="C819" s="7"/>
      <x:c r="D819" s="7"/>
      <x:c r="E819" s="7"/>
      <x:c r="F819" s="7"/>
      <x:c r="G819" s="7"/>
      <x:c r="H819" s="7"/>
      <x:c r="I819" s="7"/>
      <x:c r="J819" s="7"/>
      <x:c r="K819" s="7"/>
      <x:c r="L819" s="7"/>
      <x:c r="M819" s="7"/>
      <x:c r="N819" s="7"/>
      <x:c r="O819" s="7"/>
      <x:c r="P819" s="7"/>
      <x:c r="Q819" s="7"/>
      <x:c r="R819" s="7"/>
      <x:c r="S819" s="8"/>
      <x:c r="T819" s="7"/>
    </x:row>
    <x:row r="820">
      <x:c r="A820" s="7"/>
      <x:c r="B820" s="7"/>
      <x:c r="C820" s="7"/>
      <x:c r="D820" s="7"/>
      <x:c r="E820" s="7"/>
      <x:c r="F820" s="7"/>
      <x:c r="G820" s="7"/>
      <x:c r="H820" s="7"/>
      <x:c r="I820" s="7"/>
      <x:c r="J820" s="7"/>
      <x:c r="K820" s="7"/>
      <x:c r="L820" s="7"/>
      <x:c r="M820" s="7"/>
      <x:c r="N820" s="7"/>
      <x:c r="O820" s="7"/>
      <x:c r="P820" s="7"/>
      <x:c r="Q820" s="7"/>
      <x:c r="R820" s="7"/>
      <x:c r="S820" s="8"/>
      <x:c r="T820" s="7"/>
    </x:row>
    <x:row r="821">
      <x:c r="A821" s="7"/>
      <x:c r="B821" s="7"/>
      <x:c r="C821" s="7"/>
      <x:c r="D821" s="7"/>
      <x:c r="E821" s="7"/>
      <x:c r="F821" s="7"/>
      <x:c r="G821" s="7"/>
      <x:c r="H821" s="7"/>
      <x:c r="I821" s="7"/>
      <x:c r="J821" s="7"/>
      <x:c r="K821" s="7"/>
      <x:c r="L821" s="7"/>
      <x:c r="M821" s="7"/>
      <x:c r="N821" s="7"/>
      <x:c r="O821" s="7"/>
      <x:c r="P821" s="7"/>
      <x:c r="Q821" s="7"/>
      <x:c r="R821" s="7"/>
      <x:c r="S821" s="8"/>
      <x:c r="T821" s="7"/>
    </x:row>
    <x:row r="822">
      <x:c r="A822" s="7"/>
      <x:c r="B822" s="7"/>
      <x:c r="C822" s="7"/>
      <x:c r="D822" s="7"/>
      <x:c r="E822" s="7"/>
      <x:c r="F822" s="7"/>
      <x:c r="G822" s="7"/>
      <x:c r="H822" s="7"/>
      <x:c r="I822" s="7"/>
      <x:c r="J822" s="7"/>
      <x:c r="K822" s="7"/>
      <x:c r="L822" s="7"/>
      <x:c r="M822" s="7"/>
      <x:c r="N822" s="7"/>
      <x:c r="O822" s="7"/>
      <x:c r="P822" s="7"/>
      <x:c r="Q822" s="7"/>
      <x:c r="R822" s="7"/>
      <x:c r="S822" s="8"/>
      <x:c r="T822" s="7"/>
    </x:row>
    <x:row r="823">
      <x:c r="A823" s="7"/>
      <x:c r="B823" s="7"/>
      <x:c r="C823" s="7"/>
      <x:c r="D823" s="7"/>
      <x:c r="E823" s="7"/>
      <x:c r="F823" s="7"/>
      <x:c r="G823" s="7"/>
      <x:c r="H823" s="7"/>
      <x:c r="I823" s="7"/>
      <x:c r="J823" s="7"/>
      <x:c r="K823" s="7"/>
      <x:c r="L823" s="7"/>
      <x:c r="M823" s="7"/>
      <x:c r="N823" s="7"/>
      <x:c r="O823" s="7"/>
      <x:c r="P823" s="7"/>
      <x:c r="Q823" s="7"/>
      <x:c r="R823" s="7"/>
      <x:c r="S823" s="8"/>
      <x:c r="T823" s="7"/>
    </x:row>
    <x:row r="824">
      <x:c r="A824" s="7"/>
      <x:c r="B824" s="7"/>
      <x:c r="C824" s="7"/>
      <x:c r="D824" s="7"/>
      <x:c r="E824" s="7"/>
      <x:c r="F824" s="7"/>
      <x:c r="G824" s="7"/>
      <x:c r="H824" s="7"/>
      <x:c r="I824" s="7"/>
      <x:c r="J824" s="7"/>
      <x:c r="K824" s="7"/>
      <x:c r="L824" s="7"/>
      <x:c r="M824" s="7"/>
      <x:c r="N824" s="7"/>
      <x:c r="O824" s="7"/>
      <x:c r="P824" s="7"/>
      <x:c r="Q824" s="7"/>
      <x:c r="R824" s="7"/>
      <x:c r="S824" s="8"/>
      <x:c r="T824" s="7"/>
    </x:row>
    <x:row r="825">
      <x:c r="A825" s="7"/>
      <x:c r="B825" s="7"/>
      <x:c r="C825" s="7"/>
      <x:c r="D825" s="7"/>
      <x:c r="E825" s="7"/>
      <x:c r="F825" s="7"/>
      <x:c r="G825" s="7"/>
      <x:c r="H825" s="7"/>
      <x:c r="I825" s="7"/>
      <x:c r="J825" s="7"/>
      <x:c r="K825" s="7"/>
      <x:c r="L825" s="7"/>
      <x:c r="M825" s="7"/>
      <x:c r="N825" s="7"/>
      <x:c r="O825" s="7"/>
      <x:c r="P825" s="7"/>
      <x:c r="Q825" s="7"/>
      <x:c r="R825" s="7"/>
      <x:c r="S825" s="8"/>
      <x:c r="T825" s="7"/>
    </x:row>
    <x:row r="826">
      <x:c r="A826" s="7"/>
      <x:c r="B826" s="7"/>
      <x:c r="C826" s="7"/>
      <x:c r="D826" s="7"/>
      <x:c r="E826" s="7"/>
      <x:c r="F826" s="7"/>
      <x:c r="G826" s="7"/>
      <x:c r="H826" s="7"/>
      <x:c r="I826" s="7"/>
      <x:c r="J826" s="7"/>
      <x:c r="K826" s="7"/>
      <x:c r="L826" s="7"/>
      <x:c r="M826" s="7"/>
      <x:c r="N826" s="7"/>
      <x:c r="O826" s="7"/>
      <x:c r="P826" s="7"/>
      <x:c r="Q826" s="7"/>
      <x:c r="R826" s="7"/>
      <x:c r="S826" s="8"/>
      <x:c r="T826" s="7"/>
    </x:row>
    <x:row r="827">
      <x:c r="A827" s="7"/>
      <x:c r="B827" s="7"/>
      <x:c r="C827" s="7"/>
      <x:c r="D827" s="7"/>
      <x:c r="E827" s="7"/>
      <x:c r="F827" s="7"/>
      <x:c r="G827" s="7"/>
      <x:c r="H827" s="7"/>
      <x:c r="I827" s="7"/>
      <x:c r="J827" s="7"/>
      <x:c r="K827" s="7"/>
      <x:c r="L827" s="7"/>
      <x:c r="M827" s="7"/>
      <x:c r="N827" s="7"/>
      <x:c r="O827" s="7"/>
      <x:c r="P827" s="7"/>
      <x:c r="Q827" s="7"/>
      <x:c r="R827" s="7"/>
      <x:c r="S827" s="8"/>
      <x:c r="T827" s="7"/>
    </x:row>
    <x:row r="828">
      <x:c r="A828" s="7"/>
      <x:c r="B828" s="7"/>
      <x:c r="C828" s="7"/>
      <x:c r="D828" s="7"/>
      <x:c r="E828" s="7"/>
      <x:c r="F828" s="7"/>
      <x:c r="G828" s="7"/>
      <x:c r="H828" s="7"/>
      <x:c r="I828" s="7"/>
      <x:c r="J828" s="7"/>
      <x:c r="K828" s="7"/>
      <x:c r="L828" s="7"/>
      <x:c r="M828" s="7"/>
      <x:c r="N828" s="7"/>
      <x:c r="O828" s="7"/>
      <x:c r="P828" s="7"/>
      <x:c r="Q828" s="7"/>
      <x:c r="R828" s="7"/>
      <x:c r="S828" s="8"/>
      <x:c r="T828" s="7"/>
    </x:row>
    <x:row r="829">
      <x:c r="A829" s="7"/>
      <x:c r="B829" s="7"/>
      <x:c r="C829" s="7"/>
      <x:c r="D829" s="7"/>
      <x:c r="E829" s="7"/>
      <x:c r="F829" s="7"/>
      <x:c r="G829" s="7"/>
      <x:c r="H829" s="7"/>
      <x:c r="I829" s="7"/>
      <x:c r="J829" s="7"/>
      <x:c r="K829" s="7"/>
      <x:c r="L829" s="7"/>
      <x:c r="M829" s="7"/>
      <x:c r="N829" s="7"/>
      <x:c r="O829" s="7"/>
      <x:c r="P829" s="7"/>
      <x:c r="Q829" s="7"/>
      <x:c r="R829" s="7"/>
      <x:c r="S829" s="8"/>
      <x:c r="T829" s="7"/>
    </x:row>
    <x:row r="830">
      <x:c r="A830" s="7"/>
      <x:c r="B830" s="7"/>
      <x:c r="C830" s="7"/>
      <x:c r="D830" s="7"/>
      <x:c r="E830" s="7"/>
      <x:c r="F830" s="7"/>
      <x:c r="G830" s="7"/>
      <x:c r="H830" s="7"/>
      <x:c r="I830" s="7"/>
      <x:c r="J830" s="7"/>
      <x:c r="K830" s="7"/>
      <x:c r="L830" s="7"/>
      <x:c r="M830" s="7"/>
      <x:c r="N830" s="7"/>
      <x:c r="O830" s="7"/>
      <x:c r="P830" s="7"/>
      <x:c r="Q830" s="7"/>
      <x:c r="R830" s="7"/>
      <x:c r="S830" s="8"/>
      <x:c r="T830" s="7"/>
    </x:row>
    <x:row r="831">
      <x:c r="A831" s="7"/>
      <x:c r="B831" s="7"/>
      <x:c r="C831" s="7"/>
      <x:c r="D831" s="7"/>
      <x:c r="E831" s="7"/>
      <x:c r="F831" s="7"/>
      <x:c r="G831" s="7"/>
      <x:c r="H831" s="7"/>
      <x:c r="I831" s="7"/>
      <x:c r="J831" s="7"/>
      <x:c r="K831" s="7"/>
      <x:c r="L831" s="7"/>
      <x:c r="M831" s="7"/>
      <x:c r="N831" s="7"/>
      <x:c r="O831" s="7"/>
      <x:c r="P831" s="7"/>
      <x:c r="Q831" s="7"/>
      <x:c r="R831" s="7"/>
      <x:c r="S831" s="8"/>
      <x:c r="T831" s="7"/>
    </x:row>
    <x:row r="832">
      <x:c r="A832" s="7"/>
      <x:c r="B832" s="7"/>
      <x:c r="C832" s="7"/>
      <x:c r="D832" s="7"/>
      <x:c r="E832" s="7"/>
      <x:c r="F832" s="7"/>
      <x:c r="G832" s="7"/>
      <x:c r="H832" s="7"/>
      <x:c r="I832" s="7"/>
      <x:c r="J832" s="7"/>
      <x:c r="K832" s="7"/>
      <x:c r="L832" s="7"/>
      <x:c r="M832" s="7"/>
      <x:c r="N832" s="7"/>
      <x:c r="O832" s="7"/>
      <x:c r="P832" s="7"/>
      <x:c r="Q832" s="7"/>
      <x:c r="R832" s="7"/>
      <x:c r="S832" s="8"/>
      <x:c r="T832" s="7"/>
    </x:row>
    <x:row r="833">
      <x:c r="A833" s="7"/>
      <x:c r="B833" s="7"/>
      <x:c r="C833" s="7"/>
      <x:c r="D833" s="7"/>
      <x:c r="E833" s="7"/>
      <x:c r="F833" s="7"/>
      <x:c r="G833" s="7"/>
      <x:c r="H833" s="7"/>
      <x:c r="I833" s="7"/>
      <x:c r="J833" s="7"/>
      <x:c r="K833" s="7"/>
      <x:c r="L833" s="7"/>
      <x:c r="M833" s="7"/>
      <x:c r="N833" s="7"/>
      <x:c r="O833" s="7"/>
      <x:c r="P833" s="7"/>
      <x:c r="Q833" s="7"/>
      <x:c r="R833" s="7"/>
      <x:c r="S833" s="8"/>
      <x:c r="T833" s="7"/>
    </x:row>
    <x:row r="834">
      <x:c r="A834" s="7"/>
      <x:c r="B834" s="7"/>
      <x:c r="C834" s="7"/>
      <x:c r="D834" s="7"/>
      <x:c r="E834" s="7"/>
      <x:c r="F834" s="7"/>
      <x:c r="G834" s="7"/>
      <x:c r="H834" s="7"/>
      <x:c r="I834" s="7"/>
      <x:c r="J834" s="7"/>
      <x:c r="K834" s="7"/>
      <x:c r="L834" s="7"/>
      <x:c r="M834" s="7"/>
      <x:c r="N834" s="7"/>
      <x:c r="O834" s="7"/>
      <x:c r="P834" s="7"/>
      <x:c r="Q834" s="7"/>
      <x:c r="R834" s="7"/>
      <x:c r="S834" s="8"/>
      <x:c r="T834" s="7"/>
    </x:row>
    <x:row r="835">
      <x:c r="A835" s="7"/>
      <x:c r="B835" s="7"/>
      <x:c r="C835" s="7"/>
      <x:c r="D835" s="7"/>
      <x:c r="E835" s="7"/>
      <x:c r="F835" s="7"/>
      <x:c r="G835" s="7"/>
      <x:c r="H835" s="7"/>
      <x:c r="I835" s="7"/>
      <x:c r="J835" s="7"/>
      <x:c r="K835" s="7"/>
      <x:c r="L835" s="7"/>
      <x:c r="M835" s="7"/>
      <x:c r="N835" s="7"/>
      <x:c r="O835" s="7"/>
      <x:c r="P835" s="7"/>
      <x:c r="Q835" s="7"/>
      <x:c r="R835" s="7"/>
      <x:c r="S835" s="8"/>
      <x:c r="T835" s="7"/>
    </x:row>
    <x:row r="836">
      <x:c r="A836" s="7"/>
      <x:c r="B836" s="7"/>
      <x:c r="C836" s="7"/>
      <x:c r="D836" s="7"/>
      <x:c r="E836" s="7"/>
      <x:c r="F836" s="7"/>
      <x:c r="G836" s="7"/>
      <x:c r="H836" s="7"/>
      <x:c r="I836" s="7"/>
      <x:c r="J836" s="7"/>
      <x:c r="K836" s="7"/>
      <x:c r="L836" s="7"/>
      <x:c r="M836" s="7"/>
      <x:c r="N836" s="7"/>
      <x:c r="O836" s="7"/>
      <x:c r="P836" s="7"/>
      <x:c r="Q836" s="7"/>
      <x:c r="R836" s="7"/>
      <x:c r="S836" s="8"/>
      <x:c r="T836" s="7"/>
    </x:row>
    <x:row r="837">
      <x:c r="A837" s="7"/>
      <x:c r="B837" s="7"/>
      <x:c r="C837" s="7"/>
      <x:c r="D837" s="7"/>
      <x:c r="E837" s="7"/>
      <x:c r="F837" s="7"/>
      <x:c r="G837" s="7"/>
      <x:c r="H837" s="7"/>
      <x:c r="I837" s="7"/>
      <x:c r="J837" s="7"/>
      <x:c r="K837" s="7"/>
      <x:c r="L837" s="7"/>
      <x:c r="M837" s="7"/>
      <x:c r="N837" s="7"/>
      <x:c r="O837" s="7"/>
      <x:c r="P837" s="7"/>
      <x:c r="Q837" s="7"/>
      <x:c r="R837" s="7"/>
      <x:c r="S837" s="8"/>
      <x:c r="T837" s="7"/>
    </x:row>
    <x:row r="838">
      <x:c r="A838" s="7"/>
      <x:c r="B838" s="7"/>
      <x:c r="C838" s="7"/>
      <x:c r="D838" s="7"/>
      <x:c r="E838" s="7"/>
      <x:c r="F838" s="7"/>
      <x:c r="G838" s="7"/>
      <x:c r="H838" s="7"/>
      <x:c r="I838" s="7"/>
      <x:c r="J838" s="7"/>
      <x:c r="K838" s="7"/>
      <x:c r="L838" s="7"/>
      <x:c r="M838" s="7"/>
      <x:c r="N838" s="7"/>
      <x:c r="O838" s="7"/>
      <x:c r="P838" s="7"/>
      <x:c r="Q838" s="7"/>
      <x:c r="R838" s="7"/>
      <x:c r="S838" s="8"/>
      <x:c r="T838" s="7"/>
    </x:row>
    <x:row r="839">
      <x:c r="A839" s="7"/>
      <x:c r="B839" s="7"/>
      <x:c r="C839" s="7"/>
      <x:c r="D839" s="7"/>
      <x:c r="E839" s="7"/>
      <x:c r="F839" s="7"/>
      <x:c r="G839" s="7"/>
      <x:c r="H839" s="7"/>
      <x:c r="I839" s="7"/>
      <x:c r="J839" s="7"/>
      <x:c r="K839" s="7"/>
      <x:c r="L839" s="7"/>
      <x:c r="M839" s="7"/>
      <x:c r="N839" s="7"/>
      <x:c r="O839" s="7"/>
      <x:c r="P839" s="7"/>
      <x:c r="Q839" s="7"/>
      <x:c r="R839" s="7"/>
      <x:c r="S839" s="8"/>
      <x:c r="T839" s="7"/>
    </x:row>
    <x:row r="840">
      <x:c r="A840" s="7"/>
      <x:c r="B840" s="7"/>
      <x:c r="C840" s="7"/>
      <x:c r="D840" s="7"/>
      <x:c r="E840" s="7"/>
      <x:c r="F840" s="7"/>
      <x:c r="G840" s="7"/>
      <x:c r="H840" s="7"/>
      <x:c r="I840" s="7"/>
      <x:c r="J840" s="7"/>
      <x:c r="K840" s="7"/>
      <x:c r="L840" s="7"/>
      <x:c r="M840" s="7"/>
      <x:c r="N840" s="7"/>
      <x:c r="O840" s="7"/>
      <x:c r="P840" s="7"/>
      <x:c r="Q840" s="7"/>
      <x:c r="R840" s="7"/>
      <x:c r="S840" s="8"/>
      <x:c r="T840" s="7"/>
    </x:row>
    <x:row r="841">
      <x:c r="A841" s="7"/>
      <x:c r="B841" s="7"/>
      <x:c r="C841" s="7"/>
      <x:c r="D841" s="7"/>
      <x:c r="E841" s="7"/>
      <x:c r="F841" s="7"/>
      <x:c r="G841" s="7"/>
      <x:c r="H841" s="7"/>
      <x:c r="I841" s="7"/>
      <x:c r="J841" s="7"/>
      <x:c r="K841" s="7"/>
      <x:c r="L841" s="7"/>
      <x:c r="M841" s="7"/>
      <x:c r="N841" s="7"/>
      <x:c r="O841" s="7"/>
      <x:c r="P841" s="7"/>
      <x:c r="Q841" s="7"/>
      <x:c r="R841" s="7"/>
      <x:c r="S841" s="8"/>
      <x:c r="T841" s="7"/>
    </x:row>
    <x:row r="842">
      <x:c r="A842" s="7"/>
      <x:c r="B842" s="7"/>
      <x:c r="C842" s="7"/>
      <x:c r="D842" s="7"/>
      <x:c r="E842" s="7"/>
      <x:c r="F842" s="7"/>
      <x:c r="G842" s="7"/>
      <x:c r="H842" s="7"/>
      <x:c r="I842" s="7"/>
      <x:c r="J842" s="7"/>
      <x:c r="K842" s="7"/>
      <x:c r="L842" s="7"/>
      <x:c r="M842" s="7"/>
      <x:c r="N842" s="7"/>
      <x:c r="O842" s="7"/>
      <x:c r="P842" s="7"/>
      <x:c r="Q842" s="7"/>
      <x:c r="R842" s="7"/>
      <x:c r="S842" s="8"/>
      <x:c r="T842" s="7"/>
    </x:row>
    <x:row r="843">
      <x:c r="A843" s="7"/>
      <x:c r="B843" s="7"/>
      <x:c r="C843" s="7"/>
      <x:c r="D843" s="7"/>
      <x:c r="E843" s="7"/>
      <x:c r="F843" s="7"/>
      <x:c r="G843" s="7"/>
      <x:c r="H843" s="7"/>
      <x:c r="I843" s="7"/>
      <x:c r="J843" s="7"/>
      <x:c r="K843" s="7"/>
      <x:c r="L843" s="7"/>
      <x:c r="M843" s="7"/>
      <x:c r="N843" s="7"/>
      <x:c r="O843" s="7"/>
      <x:c r="P843" s="7"/>
      <x:c r="Q843" s="7"/>
      <x:c r="R843" s="7"/>
      <x:c r="S843" s="8"/>
      <x:c r="T843" s="7"/>
    </x:row>
    <x:row r="844">
      <x:c r="A844" s="7"/>
      <x:c r="B844" s="7"/>
      <x:c r="C844" s="7"/>
      <x:c r="D844" s="7"/>
      <x:c r="E844" s="7"/>
      <x:c r="F844" s="7"/>
      <x:c r="G844" s="7"/>
      <x:c r="H844" s="7"/>
      <x:c r="I844" s="7"/>
      <x:c r="J844" s="7"/>
      <x:c r="K844" s="7"/>
      <x:c r="L844" s="7"/>
      <x:c r="M844" s="7"/>
      <x:c r="N844" s="7"/>
      <x:c r="O844" s="7"/>
      <x:c r="P844" s="7"/>
      <x:c r="Q844" s="7"/>
      <x:c r="R844" s="7"/>
      <x:c r="S844" s="8"/>
      <x:c r="T844" s="7"/>
    </x:row>
    <x:row r="845">
      <x:c r="A845" s="7"/>
      <x:c r="B845" s="7"/>
      <x:c r="C845" s="7"/>
      <x:c r="D845" s="7"/>
      <x:c r="E845" s="7"/>
      <x:c r="F845" s="7"/>
      <x:c r="G845" s="7"/>
      <x:c r="H845" s="7"/>
      <x:c r="I845" s="7"/>
      <x:c r="J845" s="7"/>
      <x:c r="K845" s="7"/>
      <x:c r="L845" s="7"/>
      <x:c r="M845" s="7"/>
      <x:c r="N845" s="7"/>
      <x:c r="O845" s="7"/>
      <x:c r="P845" s="7"/>
      <x:c r="Q845" s="7"/>
      <x:c r="R845" s="7"/>
      <x:c r="S845" s="8"/>
      <x:c r="T845" s="7"/>
    </x:row>
    <x:row r="846">
      <x:c r="A846" s="7"/>
      <x:c r="B846" s="7"/>
      <x:c r="C846" s="7"/>
      <x:c r="D846" s="7"/>
      <x:c r="E846" s="7"/>
      <x:c r="F846" s="7"/>
      <x:c r="G846" s="7"/>
      <x:c r="H846" s="7"/>
      <x:c r="I846" s="7"/>
      <x:c r="J846" s="7"/>
      <x:c r="K846" s="7"/>
      <x:c r="L846" s="7"/>
      <x:c r="M846" s="7"/>
      <x:c r="N846" s="7"/>
      <x:c r="O846" s="7"/>
      <x:c r="P846" s="7"/>
      <x:c r="Q846" s="7"/>
      <x:c r="R846" s="7"/>
      <x:c r="S846" s="8"/>
      <x:c r="T846" s="7"/>
    </x:row>
    <x:row r="847">
      <x:c r="A847" s="7"/>
      <x:c r="B847" s="7"/>
      <x:c r="C847" s="7"/>
      <x:c r="D847" s="7"/>
      <x:c r="E847" s="7"/>
      <x:c r="F847" s="7"/>
      <x:c r="G847" s="7"/>
      <x:c r="H847" s="7"/>
      <x:c r="I847" s="7"/>
      <x:c r="J847" s="7"/>
      <x:c r="K847" s="7"/>
      <x:c r="L847" s="7"/>
      <x:c r="M847" s="7"/>
      <x:c r="N847" s="7"/>
      <x:c r="O847" s="7"/>
      <x:c r="P847" s="7"/>
      <x:c r="Q847" s="7"/>
      <x:c r="R847" s="7"/>
      <x:c r="S847" s="8"/>
      <x:c r="T847" s="7"/>
    </x:row>
    <x:row r="848">
      <x:c r="A848" s="7"/>
      <x:c r="B848" s="7"/>
      <x:c r="C848" s="7"/>
      <x:c r="D848" s="7"/>
      <x:c r="E848" s="7"/>
      <x:c r="F848" s="7"/>
      <x:c r="G848" s="7"/>
      <x:c r="H848" s="7"/>
      <x:c r="I848" s="7"/>
      <x:c r="J848" s="7"/>
      <x:c r="K848" s="7"/>
      <x:c r="L848" s="7"/>
      <x:c r="M848" s="7"/>
      <x:c r="N848" s="7"/>
      <x:c r="O848" s="7"/>
      <x:c r="P848" s="7"/>
      <x:c r="Q848" s="7"/>
      <x:c r="R848" s="7"/>
      <x:c r="S848" s="8"/>
      <x:c r="T848" s="7"/>
    </x:row>
    <x:row r="849">
      <x:c r="A849" s="7"/>
      <x:c r="B849" s="7"/>
      <x:c r="C849" s="7"/>
      <x:c r="D849" s="7"/>
      <x:c r="E849" s="7"/>
      <x:c r="F849" s="7"/>
      <x:c r="G849" s="7"/>
      <x:c r="H849" s="7"/>
      <x:c r="I849" s="7"/>
      <x:c r="J849" s="7"/>
      <x:c r="K849" s="7"/>
      <x:c r="L849" s="7"/>
      <x:c r="M849" s="7"/>
      <x:c r="N849" s="7"/>
      <x:c r="O849" s="7"/>
      <x:c r="P849" s="7"/>
      <x:c r="Q849" s="7"/>
      <x:c r="R849" s="7"/>
      <x:c r="S849" s="8"/>
      <x:c r="T849" s="7"/>
    </x:row>
    <x:row r="850">
      <x:c r="A850" s="7"/>
      <x:c r="B850" s="7"/>
      <x:c r="C850" s="7"/>
      <x:c r="D850" s="7"/>
      <x:c r="E850" s="7"/>
      <x:c r="F850" s="7"/>
      <x:c r="G850" s="7"/>
      <x:c r="H850" s="7"/>
      <x:c r="I850" s="7"/>
      <x:c r="J850" s="7"/>
      <x:c r="K850" s="7"/>
      <x:c r="L850" s="7"/>
      <x:c r="M850" s="7"/>
      <x:c r="N850" s="7"/>
      <x:c r="O850" s="7"/>
      <x:c r="P850" s="7"/>
      <x:c r="Q850" s="7"/>
      <x:c r="R850" s="7"/>
      <x:c r="S850" s="8"/>
      <x:c r="T850" s="7"/>
    </x:row>
    <x:row r="851">
      <x:c r="A851" s="7"/>
      <x:c r="B851" s="7"/>
      <x:c r="C851" s="7"/>
      <x:c r="D851" s="7"/>
      <x:c r="E851" s="7"/>
      <x:c r="F851" s="7"/>
      <x:c r="G851" s="7"/>
      <x:c r="H851" s="7"/>
      <x:c r="I851" s="7"/>
      <x:c r="J851" s="7"/>
      <x:c r="K851" s="7"/>
      <x:c r="L851" s="7"/>
      <x:c r="M851" s="7"/>
      <x:c r="N851" s="7"/>
      <x:c r="O851" s="7"/>
      <x:c r="P851" s="7"/>
      <x:c r="Q851" s="7"/>
      <x:c r="R851" s="7"/>
      <x:c r="S851" s="8"/>
      <x:c r="T851" s="7"/>
    </x:row>
    <x:row r="852">
      <x:c r="A852" s="7"/>
      <x:c r="B852" s="7"/>
      <x:c r="C852" s="7"/>
      <x:c r="D852" s="7"/>
      <x:c r="E852" s="7"/>
      <x:c r="F852" s="7"/>
      <x:c r="G852" s="7"/>
      <x:c r="H852" s="7"/>
      <x:c r="I852" s="7"/>
      <x:c r="J852" s="7"/>
      <x:c r="K852" s="7"/>
      <x:c r="L852" s="7"/>
      <x:c r="M852" s="7"/>
      <x:c r="N852" s="7"/>
      <x:c r="O852" s="7"/>
      <x:c r="P852" s="7"/>
      <x:c r="Q852" s="7"/>
      <x:c r="R852" s="7"/>
      <x:c r="S852" s="8"/>
      <x:c r="T852" s="7"/>
    </x:row>
    <x:row r="853">
      <x:c r="A853" s="7"/>
      <x:c r="B853" s="7"/>
      <x:c r="C853" s="7"/>
      <x:c r="D853" s="7"/>
      <x:c r="E853" s="7"/>
      <x:c r="F853" s="7"/>
      <x:c r="G853" s="7"/>
      <x:c r="H853" s="7"/>
      <x:c r="I853" s="7"/>
      <x:c r="J853" s="7"/>
      <x:c r="K853" s="7"/>
      <x:c r="L853" s="7"/>
      <x:c r="M853" s="7"/>
      <x:c r="N853" s="7"/>
      <x:c r="O853" s="7"/>
      <x:c r="P853" s="7"/>
      <x:c r="Q853" s="7"/>
      <x:c r="R853" s="7"/>
      <x:c r="S853" s="8"/>
      <x:c r="T853" s="7"/>
    </x:row>
    <x:row r="854">
      <x:c r="A854" s="7"/>
      <x:c r="B854" s="7"/>
      <x:c r="C854" s="7"/>
      <x:c r="D854" s="7"/>
      <x:c r="E854" s="7"/>
      <x:c r="F854" s="7"/>
      <x:c r="G854" s="7"/>
      <x:c r="H854" s="7"/>
      <x:c r="I854" s="7"/>
      <x:c r="J854" s="7"/>
      <x:c r="K854" s="7"/>
      <x:c r="L854" s="7"/>
      <x:c r="M854" s="7"/>
      <x:c r="N854" s="7"/>
      <x:c r="O854" s="7"/>
      <x:c r="P854" s="7"/>
      <x:c r="Q854" s="7"/>
      <x:c r="R854" s="7"/>
      <x:c r="S854" s="8"/>
      <x:c r="T854" s="7"/>
    </x:row>
    <x:row r="855">
      <x:c r="A855" s="7"/>
      <x:c r="B855" s="7"/>
      <x:c r="C855" s="7"/>
      <x:c r="D855" s="7"/>
      <x:c r="E855" s="7"/>
      <x:c r="F855" s="7"/>
      <x:c r="G855" s="7"/>
      <x:c r="H855" s="7"/>
      <x:c r="I855" s="7"/>
      <x:c r="J855" s="7"/>
      <x:c r="K855" s="7"/>
      <x:c r="L855" s="7"/>
      <x:c r="M855" s="7"/>
      <x:c r="N855" s="7"/>
      <x:c r="O855" s="7"/>
      <x:c r="P855" s="7"/>
      <x:c r="Q855" s="7"/>
      <x:c r="R855" s="7"/>
      <x:c r="S855" s="8"/>
      <x:c r="T855" s="7"/>
    </x:row>
    <x:row r="856">
      <x:c r="A856" s="7"/>
      <x:c r="B856" s="7"/>
      <x:c r="C856" s="7"/>
      <x:c r="D856" s="7"/>
      <x:c r="E856" s="7"/>
      <x:c r="F856" s="7"/>
      <x:c r="G856" s="7"/>
      <x:c r="H856" s="7"/>
      <x:c r="I856" s="7"/>
      <x:c r="J856" s="7"/>
      <x:c r="K856" s="7"/>
      <x:c r="L856" s="7"/>
      <x:c r="M856" s="7"/>
      <x:c r="N856" s="7"/>
      <x:c r="O856" s="7"/>
      <x:c r="P856" s="7"/>
      <x:c r="Q856" s="7"/>
      <x:c r="R856" s="7"/>
      <x:c r="S856" s="8"/>
      <x:c r="T856" s="7"/>
    </x:row>
    <x:row r="857">
      <x:c r="A857" s="7"/>
      <x:c r="B857" s="7"/>
      <x:c r="C857" s="7"/>
      <x:c r="D857" s="7"/>
      <x:c r="E857" s="7"/>
      <x:c r="F857" s="7"/>
      <x:c r="G857" s="7"/>
      <x:c r="H857" s="7"/>
      <x:c r="I857" s="7"/>
      <x:c r="J857" s="7"/>
      <x:c r="K857" s="7"/>
      <x:c r="L857" s="7"/>
      <x:c r="M857" s="7"/>
      <x:c r="N857" s="7"/>
      <x:c r="O857" s="7"/>
      <x:c r="P857" s="7"/>
      <x:c r="Q857" s="7"/>
      <x:c r="R857" s="7"/>
      <x:c r="S857" s="8"/>
      <x:c r="T857" s="7"/>
    </x:row>
    <x:row r="858">
      <x:c r="A858" s="7"/>
      <x:c r="B858" s="7"/>
      <x:c r="C858" s="7"/>
      <x:c r="D858" s="7"/>
      <x:c r="E858" s="7"/>
      <x:c r="F858" s="7"/>
      <x:c r="G858" s="7"/>
      <x:c r="H858" s="7"/>
      <x:c r="I858" s="7"/>
      <x:c r="J858" s="7"/>
      <x:c r="K858" s="7"/>
      <x:c r="L858" s="7"/>
      <x:c r="M858" s="7"/>
      <x:c r="N858" s="7"/>
      <x:c r="O858" s="7"/>
      <x:c r="P858" s="7"/>
      <x:c r="Q858" s="7"/>
      <x:c r="R858" s="7"/>
      <x:c r="S858" s="8"/>
      <x:c r="T858" s="7"/>
    </x:row>
    <x:row r="859">
      <x:c r="A859" s="7"/>
      <x:c r="B859" s="7"/>
      <x:c r="C859" s="7"/>
      <x:c r="D859" s="7"/>
      <x:c r="E859" s="7"/>
      <x:c r="F859" s="7"/>
      <x:c r="G859" s="7"/>
      <x:c r="H859" s="7"/>
      <x:c r="I859" s="7"/>
      <x:c r="J859" s="7"/>
      <x:c r="K859" s="7"/>
      <x:c r="L859" s="7"/>
      <x:c r="M859" s="7"/>
      <x:c r="N859" s="7"/>
      <x:c r="O859" s="7"/>
      <x:c r="P859" s="7"/>
      <x:c r="Q859" s="7"/>
      <x:c r="R859" s="7"/>
      <x:c r="S859" s="8"/>
      <x:c r="T859" s="7"/>
    </x:row>
    <x:row r="860">
      <x:c r="A860" s="7"/>
      <x:c r="B860" s="7"/>
      <x:c r="C860" s="7"/>
      <x:c r="D860" s="7"/>
      <x:c r="E860" s="7"/>
      <x:c r="F860" s="7"/>
      <x:c r="G860" s="7"/>
      <x:c r="H860" s="7"/>
      <x:c r="I860" s="7"/>
      <x:c r="J860" s="7"/>
      <x:c r="K860" s="7"/>
      <x:c r="L860" s="7"/>
      <x:c r="M860" s="7"/>
      <x:c r="N860" s="7"/>
      <x:c r="O860" s="7"/>
      <x:c r="P860" s="7"/>
      <x:c r="Q860" s="7"/>
      <x:c r="R860" s="7"/>
      <x:c r="S860" s="8"/>
      <x:c r="T860" s="7"/>
    </x:row>
    <x:row r="861">
      <x:c r="A861" s="7"/>
      <x:c r="B861" s="7"/>
      <x:c r="C861" s="7"/>
      <x:c r="D861" s="7"/>
      <x:c r="E861" s="7"/>
      <x:c r="F861" s="7"/>
      <x:c r="G861" s="7"/>
      <x:c r="H861" s="7"/>
      <x:c r="I861" s="7"/>
      <x:c r="J861" s="7"/>
      <x:c r="K861" s="7"/>
      <x:c r="L861" s="7"/>
      <x:c r="M861" s="7"/>
      <x:c r="N861" s="7"/>
      <x:c r="O861" s="7"/>
      <x:c r="P861" s="7"/>
      <x:c r="Q861" s="7"/>
      <x:c r="R861" s="7"/>
      <x:c r="S861" s="8"/>
      <x:c r="T861" s="7"/>
    </x:row>
    <x:row r="862">
      <x:c r="A862" s="7"/>
      <x:c r="B862" s="7"/>
      <x:c r="C862" s="7"/>
      <x:c r="D862" s="7"/>
      <x:c r="E862" s="7"/>
      <x:c r="F862" s="7"/>
      <x:c r="G862" s="7"/>
      <x:c r="H862" s="7"/>
      <x:c r="I862" s="7"/>
      <x:c r="J862" s="7"/>
      <x:c r="K862" s="7"/>
      <x:c r="L862" s="7"/>
      <x:c r="M862" s="7"/>
      <x:c r="N862" s="7"/>
      <x:c r="O862" s="7"/>
      <x:c r="P862" s="7"/>
      <x:c r="Q862" s="7"/>
      <x:c r="R862" s="7"/>
      <x:c r="S862" s="8"/>
      <x:c r="T862" s="7"/>
    </x:row>
    <x:row r="863">
      <x:c r="A863" s="7"/>
      <x:c r="B863" s="7"/>
      <x:c r="C863" s="7"/>
      <x:c r="D863" s="7"/>
      <x:c r="E863" s="7"/>
      <x:c r="F863" s="7"/>
      <x:c r="G863" s="7"/>
      <x:c r="H863" s="7"/>
      <x:c r="I863" s="7"/>
      <x:c r="J863" s="7"/>
      <x:c r="K863" s="7"/>
      <x:c r="L863" s="7"/>
      <x:c r="M863" s="7"/>
      <x:c r="N863" s="7"/>
      <x:c r="O863" s="7"/>
      <x:c r="P863" s="7"/>
      <x:c r="Q863" s="7"/>
      <x:c r="R863" s="7"/>
      <x:c r="S863" s="8"/>
      <x:c r="T863" s="7"/>
    </x:row>
    <x:row r="864">
      <x:c r="A864" s="7"/>
      <x:c r="B864" s="7"/>
      <x:c r="C864" s="7"/>
      <x:c r="D864" s="7"/>
      <x:c r="E864" s="7"/>
      <x:c r="F864" s="7"/>
      <x:c r="G864" s="7"/>
      <x:c r="H864" s="7"/>
      <x:c r="I864" s="7"/>
      <x:c r="J864" s="7"/>
      <x:c r="K864" s="7"/>
      <x:c r="L864" s="7"/>
      <x:c r="M864" s="7"/>
      <x:c r="N864" s="7"/>
      <x:c r="O864" s="7"/>
      <x:c r="P864" s="7"/>
      <x:c r="Q864" s="7"/>
      <x:c r="R864" s="7"/>
      <x:c r="S864" s="8"/>
      <x:c r="T864" s="7"/>
    </x:row>
    <x:row r="865">
      <x:c r="A865" s="7"/>
      <x:c r="B865" s="7"/>
      <x:c r="C865" s="7"/>
      <x:c r="D865" s="7"/>
      <x:c r="E865" s="7"/>
      <x:c r="F865" s="7"/>
      <x:c r="G865" s="7"/>
      <x:c r="H865" s="7"/>
      <x:c r="I865" s="7"/>
      <x:c r="J865" s="7"/>
      <x:c r="K865" s="7"/>
      <x:c r="L865" s="7"/>
      <x:c r="M865" s="7"/>
      <x:c r="N865" s="7"/>
      <x:c r="O865" s="7"/>
      <x:c r="P865" s="7"/>
      <x:c r="Q865" s="7"/>
      <x:c r="R865" s="7"/>
      <x:c r="S865" s="8"/>
      <x:c r="T865" s="7"/>
    </x:row>
    <x:row r="866">
      <x:c r="A866" s="7"/>
      <x:c r="B866" s="7"/>
      <x:c r="C866" s="7"/>
      <x:c r="D866" s="7"/>
      <x:c r="E866" s="7"/>
      <x:c r="F866" s="7"/>
      <x:c r="G866" s="7"/>
      <x:c r="H866" s="7"/>
      <x:c r="I866" s="7"/>
      <x:c r="J866" s="7"/>
      <x:c r="K866" s="7"/>
      <x:c r="L866" s="7"/>
      <x:c r="M866" s="7"/>
      <x:c r="N866" s="7"/>
      <x:c r="O866" s="7"/>
      <x:c r="P866" s="7"/>
      <x:c r="Q866" s="7"/>
      <x:c r="R866" s="7"/>
      <x:c r="S866" s="8"/>
      <x:c r="T866" s="7"/>
    </x:row>
    <x:row r="867">
      <x:c r="A867" s="7"/>
      <x:c r="B867" s="7"/>
      <x:c r="C867" s="7"/>
      <x:c r="D867" s="7"/>
      <x:c r="E867" s="7"/>
      <x:c r="F867" s="7"/>
      <x:c r="G867" s="7"/>
      <x:c r="H867" s="7"/>
      <x:c r="I867" s="7"/>
      <x:c r="J867" s="7"/>
      <x:c r="K867" s="7"/>
      <x:c r="L867" s="7"/>
      <x:c r="M867" s="7"/>
      <x:c r="N867" s="7"/>
      <x:c r="O867" s="7"/>
      <x:c r="P867" s="7"/>
      <x:c r="Q867" s="7"/>
      <x:c r="R867" s="7"/>
      <x:c r="S867" s="8"/>
      <x:c r="T867" s="7"/>
    </x:row>
    <x:row r="868">
      <x:c r="A868" s="7"/>
      <x:c r="B868" s="7"/>
      <x:c r="C868" s="7"/>
      <x:c r="D868" s="7"/>
      <x:c r="E868" s="7"/>
      <x:c r="F868" s="7"/>
      <x:c r="G868" s="7"/>
      <x:c r="H868" s="7"/>
      <x:c r="I868" s="7"/>
      <x:c r="J868" s="7"/>
      <x:c r="K868" s="7"/>
      <x:c r="L868" s="7"/>
      <x:c r="M868" s="7"/>
      <x:c r="N868" s="7"/>
      <x:c r="O868" s="7"/>
      <x:c r="P868" s="7"/>
      <x:c r="Q868" s="7"/>
      <x:c r="R868" s="7"/>
      <x:c r="S868" s="8"/>
      <x:c r="T868" s="7"/>
    </x:row>
    <x:row r="869">
      <x:c r="A869" s="7"/>
      <x:c r="B869" s="7"/>
      <x:c r="C869" s="7"/>
      <x:c r="D869" s="7"/>
      <x:c r="E869" s="7"/>
      <x:c r="F869" s="7"/>
      <x:c r="G869" s="7"/>
      <x:c r="H869" s="7"/>
      <x:c r="I869" s="7"/>
      <x:c r="J869" s="7"/>
      <x:c r="K869" s="7"/>
      <x:c r="L869" s="7"/>
      <x:c r="M869" s="7"/>
      <x:c r="N869" s="7"/>
      <x:c r="O869" s="7"/>
      <x:c r="P869" s="7"/>
      <x:c r="Q869" s="7"/>
      <x:c r="R869" s="7"/>
      <x:c r="S869" s="8"/>
      <x:c r="T869" s="7"/>
    </x:row>
    <x:row r="870">
      <x:c r="A870" s="7"/>
      <x:c r="B870" s="7"/>
      <x:c r="C870" s="7"/>
      <x:c r="D870" s="7"/>
      <x:c r="E870" s="7"/>
      <x:c r="F870" s="7"/>
      <x:c r="G870" s="7"/>
      <x:c r="H870" s="7"/>
      <x:c r="I870" s="7"/>
      <x:c r="J870" s="7"/>
      <x:c r="K870" s="7"/>
      <x:c r="L870" s="7"/>
      <x:c r="M870" s="7"/>
      <x:c r="N870" s="7"/>
      <x:c r="O870" s="7"/>
      <x:c r="P870" s="7"/>
      <x:c r="Q870" s="7"/>
      <x:c r="R870" s="7"/>
      <x:c r="S870" s="8"/>
      <x:c r="T870" s="7"/>
    </x:row>
    <x:row r="871">
      <x:c r="A871" s="7"/>
      <x:c r="B871" s="7"/>
      <x:c r="C871" s="7"/>
      <x:c r="D871" s="7"/>
      <x:c r="E871" s="7"/>
      <x:c r="F871" s="7"/>
      <x:c r="G871" s="7"/>
      <x:c r="H871" s="7"/>
      <x:c r="I871" s="7"/>
      <x:c r="J871" s="7"/>
      <x:c r="K871" s="7"/>
      <x:c r="L871" s="7"/>
      <x:c r="M871" s="7"/>
      <x:c r="N871" s="7"/>
      <x:c r="O871" s="7"/>
      <x:c r="P871" s="7"/>
      <x:c r="Q871" s="7"/>
      <x:c r="R871" s="7"/>
      <x:c r="S871" s="8"/>
      <x:c r="T871" s="7"/>
    </x:row>
    <x:row r="872">
      <x:c r="A872" s="7"/>
      <x:c r="B872" s="7"/>
      <x:c r="C872" s="7"/>
      <x:c r="D872" s="7"/>
      <x:c r="E872" s="7"/>
      <x:c r="F872" s="7"/>
      <x:c r="G872" s="7"/>
      <x:c r="H872" s="7"/>
      <x:c r="I872" s="7"/>
      <x:c r="J872" s="7"/>
      <x:c r="K872" s="7"/>
      <x:c r="L872" s="7"/>
      <x:c r="M872" s="7"/>
      <x:c r="N872" s="7"/>
      <x:c r="O872" s="7"/>
      <x:c r="P872" s="7"/>
      <x:c r="Q872" s="7"/>
      <x:c r="R872" s="7"/>
      <x:c r="S872" s="8"/>
      <x:c r="T872" s="7"/>
    </x:row>
    <x:row r="873">
      <x:c r="A873" s="7"/>
      <x:c r="B873" s="7"/>
      <x:c r="C873" s="7"/>
      <x:c r="D873" s="7"/>
      <x:c r="E873" s="7"/>
      <x:c r="F873" s="7"/>
      <x:c r="G873" s="7"/>
      <x:c r="H873" s="7"/>
      <x:c r="I873" s="7"/>
      <x:c r="J873" s="7"/>
      <x:c r="K873" s="7"/>
      <x:c r="L873" s="7"/>
      <x:c r="M873" s="7"/>
      <x:c r="N873" s="7"/>
      <x:c r="O873" s="7"/>
      <x:c r="P873" s="7"/>
      <x:c r="Q873" s="7"/>
      <x:c r="R873" s="7"/>
      <x:c r="S873" s="8"/>
      <x:c r="T873" s="7"/>
    </x:row>
    <x:row r="874">
      <x:c r="A874" s="7"/>
      <x:c r="B874" s="7"/>
      <x:c r="C874" s="7"/>
      <x:c r="D874" s="7"/>
      <x:c r="E874" s="7"/>
      <x:c r="F874" s="7"/>
      <x:c r="G874" s="7"/>
      <x:c r="H874" s="7"/>
      <x:c r="I874" s="7"/>
      <x:c r="J874" s="7"/>
      <x:c r="K874" s="7"/>
      <x:c r="L874" s="7"/>
      <x:c r="M874" s="7"/>
      <x:c r="N874" s="7"/>
      <x:c r="O874" s="7"/>
      <x:c r="P874" s="7"/>
      <x:c r="Q874" s="7"/>
      <x:c r="R874" s="7"/>
      <x:c r="S874" s="8"/>
      <x:c r="T874" s="7"/>
    </x:row>
    <x:row r="875">
      <x:c r="A875" s="7"/>
      <x:c r="B875" s="7"/>
      <x:c r="C875" s="7"/>
      <x:c r="D875" s="7"/>
      <x:c r="E875" s="7"/>
      <x:c r="F875" s="7"/>
      <x:c r="G875" s="7"/>
      <x:c r="H875" s="7"/>
      <x:c r="I875" s="7"/>
      <x:c r="J875" s="7"/>
      <x:c r="K875" s="7"/>
      <x:c r="L875" s="7"/>
      <x:c r="M875" s="7"/>
      <x:c r="N875" s="7"/>
      <x:c r="O875" s="7"/>
      <x:c r="P875" s="7"/>
      <x:c r="Q875" s="7"/>
      <x:c r="R875" s="7"/>
      <x:c r="S875" s="8"/>
      <x:c r="T875" s="7"/>
    </x:row>
    <x:row r="876">
      <x:c r="A876" s="7"/>
      <x:c r="B876" s="7"/>
      <x:c r="C876" s="7"/>
      <x:c r="D876" s="7"/>
      <x:c r="E876" s="7"/>
      <x:c r="F876" s="7"/>
      <x:c r="G876" s="7"/>
      <x:c r="H876" s="7"/>
      <x:c r="I876" s="7"/>
      <x:c r="J876" s="7"/>
      <x:c r="K876" s="7"/>
      <x:c r="L876" s="7"/>
      <x:c r="M876" s="7"/>
      <x:c r="N876" s="7"/>
      <x:c r="O876" s="7"/>
      <x:c r="P876" s="7"/>
      <x:c r="Q876" s="7"/>
      <x:c r="R876" s="7"/>
      <x:c r="S876" s="8"/>
      <x:c r="T876" s="7"/>
    </x:row>
    <x:row r="877">
      <x:c r="A877" s="7"/>
      <x:c r="B877" s="7"/>
      <x:c r="C877" s="7"/>
      <x:c r="D877" s="7"/>
      <x:c r="E877" s="7"/>
      <x:c r="F877" s="7"/>
      <x:c r="G877" s="7"/>
      <x:c r="H877" s="7"/>
      <x:c r="I877" s="7"/>
      <x:c r="J877" s="7"/>
      <x:c r="K877" s="7"/>
      <x:c r="L877" s="7"/>
      <x:c r="M877" s="7"/>
      <x:c r="N877" s="7"/>
      <x:c r="O877" s="7"/>
      <x:c r="P877" s="7"/>
      <x:c r="Q877" s="7"/>
      <x:c r="R877" s="7"/>
      <x:c r="S877" s="8"/>
      <x:c r="T877" s="7"/>
    </x:row>
    <x:row r="878">
      <x:c r="A878" s="7"/>
      <x:c r="B878" s="7"/>
      <x:c r="C878" s="7"/>
      <x:c r="D878" s="7"/>
      <x:c r="E878" s="7"/>
      <x:c r="F878" s="7"/>
      <x:c r="G878" s="7"/>
      <x:c r="H878" s="7"/>
      <x:c r="I878" s="7"/>
      <x:c r="J878" s="7"/>
      <x:c r="K878" s="7"/>
      <x:c r="L878" s="7"/>
      <x:c r="M878" s="7"/>
      <x:c r="N878" s="7"/>
      <x:c r="O878" s="7"/>
      <x:c r="P878" s="7"/>
      <x:c r="Q878" s="7"/>
      <x:c r="R878" s="7"/>
      <x:c r="S878" s="8"/>
      <x:c r="T878" s="7"/>
    </x:row>
    <x:row r="879">
      <x:c r="A879" s="7"/>
      <x:c r="B879" s="7"/>
      <x:c r="C879" s="7"/>
      <x:c r="D879" s="7"/>
      <x:c r="E879" s="7"/>
      <x:c r="F879" s="7"/>
      <x:c r="G879" s="7"/>
      <x:c r="H879" s="7"/>
      <x:c r="I879" s="7"/>
      <x:c r="J879" s="7"/>
      <x:c r="K879" s="7"/>
      <x:c r="L879" s="7"/>
      <x:c r="M879" s="7"/>
      <x:c r="N879" s="7"/>
      <x:c r="O879" s="7"/>
      <x:c r="P879" s="7"/>
      <x:c r="Q879" s="7"/>
      <x:c r="R879" s="7"/>
      <x:c r="S879" s="8"/>
      <x:c r="T879" s="7"/>
    </x:row>
    <x:row r="880">
      <x:c r="A880" s="7"/>
      <x:c r="B880" s="7"/>
      <x:c r="C880" s="7"/>
      <x:c r="D880" s="7"/>
      <x:c r="E880" s="7"/>
      <x:c r="F880" s="7"/>
      <x:c r="G880" s="7"/>
      <x:c r="H880" s="7"/>
      <x:c r="I880" s="7"/>
      <x:c r="J880" s="7"/>
      <x:c r="K880" s="7"/>
      <x:c r="L880" s="7"/>
      <x:c r="M880" s="7"/>
      <x:c r="N880" s="7"/>
      <x:c r="O880" s="7"/>
      <x:c r="P880" s="7"/>
      <x:c r="Q880" s="7"/>
      <x:c r="R880" s="7"/>
      <x:c r="S880" s="8"/>
      <x:c r="T880" s="7"/>
    </x:row>
    <x:row r="881">
      <x:c r="A881" s="7"/>
      <x:c r="B881" s="7"/>
      <x:c r="C881" s="7"/>
      <x:c r="D881" s="7"/>
      <x:c r="E881" s="7"/>
      <x:c r="F881" s="7"/>
      <x:c r="G881" s="7"/>
      <x:c r="H881" s="7"/>
      <x:c r="I881" s="7"/>
      <x:c r="J881" s="7"/>
      <x:c r="K881" s="7"/>
      <x:c r="L881" s="7"/>
      <x:c r="M881" s="7"/>
      <x:c r="N881" s="7"/>
      <x:c r="O881" s="7"/>
      <x:c r="P881" s="7"/>
      <x:c r="Q881" s="7"/>
      <x:c r="R881" s="7"/>
      <x:c r="S881" s="8"/>
      <x:c r="T881" s="7"/>
    </x:row>
    <x:row r="882">
      <x:c r="A882" s="7"/>
      <x:c r="B882" s="7"/>
      <x:c r="C882" s="7"/>
      <x:c r="D882" s="7"/>
      <x:c r="E882" s="7"/>
      <x:c r="F882" s="7"/>
      <x:c r="G882" s="7"/>
      <x:c r="H882" s="7"/>
      <x:c r="I882" s="7"/>
      <x:c r="J882" s="7"/>
      <x:c r="K882" s="7"/>
      <x:c r="L882" s="7"/>
      <x:c r="M882" s="7"/>
      <x:c r="N882" s="7"/>
      <x:c r="O882" s="7"/>
      <x:c r="P882" s="7"/>
      <x:c r="Q882" s="7"/>
      <x:c r="R882" s="7"/>
      <x:c r="S882" s="8"/>
      <x:c r="T882" s="7"/>
    </x:row>
    <x:row r="883">
      <x:c r="A883" s="7"/>
      <x:c r="B883" s="7"/>
      <x:c r="C883" s="7"/>
      <x:c r="D883" s="7"/>
      <x:c r="E883" s="7"/>
      <x:c r="F883" s="7"/>
      <x:c r="G883" s="7"/>
      <x:c r="H883" s="7"/>
      <x:c r="I883" s="7"/>
      <x:c r="J883" s="7"/>
      <x:c r="K883" s="7"/>
      <x:c r="L883" s="7"/>
      <x:c r="M883" s="7"/>
      <x:c r="N883" s="7"/>
      <x:c r="O883" s="7"/>
      <x:c r="P883" s="7"/>
      <x:c r="Q883" s="7"/>
      <x:c r="R883" s="7"/>
      <x:c r="S883" s="8"/>
      <x:c r="T883" s="7"/>
    </x:row>
    <x:row r="884">
      <x:c r="A884" s="7"/>
      <x:c r="B884" s="7"/>
      <x:c r="C884" s="7"/>
      <x:c r="D884" s="7"/>
      <x:c r="E884" s="7"/>
      <x:c r="F884" s="7"/>
      <x:c r="G884" s="7"/>
      <x:c r="H884" s="7"/>
      <x:c r="I884" s="7"/>
      <x:c r="J884" s="7"/>
      <x:c r="K884" s="7"/>
      <x:c r="L884" s="7"/>
      <x:c r="M884" s="7"/>
      <x:c r="N884" s="7"/>
      <x:c r="O884" s="7"/>
      <x:c r="P884" s="7"/>
      <x:c r="Q884" s="7"/>
      <x:c r="R884" s="7"/>
      <x:c r="S884" s="8"/>
      <x:c r="T884" s="7"/>
    </x:row>
    <x:row r="885">
      <x:c r="A885" s="7"/>
      <x:c r="B885" s="7"/>
      <x:c r="C885" s="7"/>
      <x:c r="D885" s="7"/>
      <x:c r="E885" s="7"/>
      <x:c r="F885" s="7"/>
      <x:c r="G885" s="7"/>
      <x:c r="H885" s="7"/>
      <x:c r="I885" s="7"/>
      <x:c r="J885" s="7"/>
      <x:c r="K885" s="7"/>
      <x:c r="L885" s="7"/>
      <x:c r="M885" s="7"/>
      <x:c r="N885" s="7"/>
      <x:c r="O885" s="7"/>
      <x:c r="P885" s="7"/>
      <x:c r="Q885" s="7"/>
      <x:c r="R885" s="7"/>
      <x:c r="S885" s="8"/>
      <x:c r="T885" s="7"/>
    </x:row>
    <x:row r="886">
      <x:c r="A886" s="7"/>
      <x:c r="B886" s="7"/>
      <x:c r="C886" s="7"/>
      <x:c r="D886" s="7"/>
      <x:c r="E886" s="7"/>
      <x:c r="F886" s="7"/>
      <x:c r="G886" s="7"/>
      <x:c r="H886" s="7"/>
      <x:c r="I886" s="7"/>
      <x:c r="J886" s="7"/>
      <x:c r="K886" s="7"/>
      <x:c r="L886" s="7"/>
      <x:c r="M886" s="7"/>
      <x:c r="N886" s="7"/>
      <x:c r="O886" s="7"/>
      <x:c r="P886" s="7"/>
      <x:c r="Q886" s="7"/>
      <x:c r="R886" s="7"/>
      <x:c r="S886" s="8"/>
      <x:c r="T886" s="7"/>
    </x:row>
    <x:row r="887">
      <x:c r="A887" s="7"/>
      <x:c r="B887" s="7"/>
      <x:c r="C887" s="7"/>
      <x:c r="D887" s="7"/>
      <x:c r="E887" s="7"/>
      <x:c r="F887" s="7"/>
      <x:c r="G887" s="7"/>
      <x:c r="H887" s="7"/>
      <x:c r="I887" s="7"/>
      <x:c r="J887" s="7"/>
      <x:c r="K887" s="7"/>
      <x:c r="L887" s="7"/>
      <x:c r="M887" s="7"/>
      <x:c r="N887" s="7"/>
      <x:c r="O887" s="7"/>
      <x:c r="P887" s="7"/>
      <x:c r="Q887" s="7"/>
      <x:c r="R887" s="7"/>
      <x:c r="S887" s="8"/>
      <x:c r="T887" s="7"/>
    </x:row>
    <x:row r="888">
      <x:c r="A888" s="7"/>
      <x:c r="B888" s="7"/>
      <x:c r="C888" s="7"/>
      <x:c r="D888" s="7"/>
      <x:c r="E888" s="7"/>
      <x:c r="F888" s="7"/>
      <x:c r="G888" s="7"/>
      <x:c r="H888" s="7"/>
      <x:c r="I888" s="7"/>
      <x:c r="J888" s="7"/>
      <x:c r="K888" s="7"/>
      <x:c r="L888" s="7"/>
      <x:c r="M888" s="7"/>
      <x:c r="N888" s="7"/>
      <x:c r="O888" s="7"/>
      <x:c r="P888" s="7"/>
      <x:c r="Q888" s="7"/>
      <x:c r="R888" s="7"/>
      <x:c r="S888" s="8"/>
      <x:c r="T888" s="7"/>
    </x:row>
    <x:row r="889">
      <x:c r="A889" s="7"/>
      <x:c r="B889" s="7"/>
      <x:c r="C889" s="7"/>
      <x:c r="D889" s="7"/>
      <x:c r="E889" s="7"/>
      <x:c r="F889" s="7"/>
      <x:c r="G889" s="7"/>
      <x:c r="H889" s="7"/>
      <x:c r="I889" s="7"/>
      <x:c r="J889" s="7"/>
      <x:c r="K889" s="7"/>
      <x:c r="L889" s="7"/>
      <x:c r="M889" s="7"/>
      <x:c r="N889" s="7"/>
      <x:c r="O889" s="7"/>
      <x:c r="P889" s="7"/>
      <x:c r="Q889" s="7"/>
      <x:c r="R889" s="7"/>
      <x:c r="S889" s="8"/>
      <x:c r="T889" s="7"/>
    </x:row>
    <x:row r="890">
      <x:c r="A890" s="7"/>
      <x:c r="B890" s="7"/>
      <x:c r="C890" s="7"/>
      <x:c r="D890" s="7"/>
      <x:c r="E890" s="7"/>
      <x:c r="F890" s="7"/>
      <x:c r="G890" s="7"/>
      <x:c r="H890" s="7"/>
      <x:c r="I890" s="7"/>
      <x:c r="J890" s="7"/>
      <x:c r="K890" s="7"/>
      <x:c r="L890" s="7"/>
      <x:c r="M890" s="7"/>
      <x:c r="N890" s="7"/>
      <x:c r="O890" s="7"/>
      <x:c r="P890" s="7"/>
      <x:c r="Q890" s="7"/>
      <x:c r="R890" s="7"/>
      <x:c r="S890" s="8"/>
      <x:c r="T890" s="7"/>
    </x:row>
    <x:row r="891">
      <x:c r="A891" s="7"/>
      <x:c r="B891" s="7"/>
      <x:c r="C891" s="7"/>
      <x:c r="D891" s="7"/>
      <x:c r="E891" s="7"/>
      <x:c r="F891" s="7"/>
      <x:c r="G891" s="7"/>
      <x:c r="H891" s="7"/>
      <x:c r="I891" s="7"/>
      <x:c r="J891" s="7"/>
      <x:c r="K891" s="7"/>
      <x:c r="L891" s="7"/>
      <x:c r="M891" s="7"/>
      <x:c r="N891" s="7"/>
      <x:c r="O891" s="7"/>
      <x:c r="P891" s="7"/>
      <x:c r="Q891" s="7"/>
      <x:c r="R891" s="7"/>
      <x:c r="S891" s="8"/>
      <x:c r="T891" s="7"/>
    </x:row>
    <x:row r="892">
      <x:c r="A892" s="7"/>
      <x:c r="B892" s="7"/>
      <x:c r="C892" s="7"/>
      <x:c r="D892" s="7"/>
      <x:c r="E892" s="7"/>
      <x:c r="F892" s="7"/>
      <x:c r="G892" s="7"/>
      <x:c r="H892" s="7"/>
      <x:c r="I892" s="7"/>
      <x:c r="J892" s="7"/>
      <x:c r="K892" s="7"/>
      <x:c r="L892" s="7"/>
      <x:c r="M892" s="7"/>
      <x:c r="N892" s="7"/>
      <x:c r="O892" s="7"/>
      <x:c r="P892" s="7"/>
      <x:c r="Q892" s="7"/>
      <x:c r="R892" s="7"/>
      <x:c r="S892" s="8"/>
      <x:c r="T892" s="7"/>
    </x:row>
    <x:row r="893">
      <x:c r="A893" s="7"/>
      <x:c r="B893" s="7"/>
      <x:c r="C893" s="7"/>
      <x:c r="D893" s="7"/>
      <x:c r="E893" s="7"/>
      <x:c r="F893" s="7"/>
      <x:c r="G893" s="7"/>
      <x:c r="H893" s="7"/>
      <x:c r="I893" s="7"/>
      <x:c r="J893" s="7"/>
      <x:c r="K893" s="7"/>
      <x:c r="L893" s="7"/>
      <x:c r="M893" s="7"/>
      <x:c r="N893" s="7"/>
      <x:c r="O893" s="7"/>
      <x:c r="P893" s="7"/>
      <x:c r="Q893" s="7"/>
      <x:c r="R893" s="7"/>
      <x:c r="S893" s="8"/>
      <x:c r="T893" s="7"/>
    </x:row>
    <x:row r="894">
      <x:c r="A894" s="7"/>
      <x:c r="B894" s="7"/>
      <x:c r="C894" s="7"/>
      <x:c r="D894" s="7"/>
      <x:c r="E894" s="7"/>
      <x:c r="F894" s="7"/>
      <x:c r="G894" s="7"/>
      <x:c r="H894" s="7"/>
      <x:c r="I894" s="7"/>
      <x:c r="J894" s="7"/>
      <x:c r="K894" s="7"/>
      <x:c r="L894" s="7"/>
      <x:c r="M894" s="7"/>
      <x:c r="N894" s="7"/>
      <x:c r="O894" s="7"/>
      <x:c r="P894" s="7"/>
      <x:c r="Q894" s="7"/>
      <x:c r="R894" s="7"/>
      <x:c r="S894" s="8"/>
      <x:c r="T894" s="7"/>
    </x:row>
    <x:row r="895">
      <x:c r="A895" s="7"/>
      <x:c r="B895" s="7"/>
      <x:c r="C895" s="7"/>
      <x:c r="D895" s="7"/>
      <x:c r="E895" s="7"/>
      <x:c r="F895" s="7"/>
      <x:c r="G895" s="7"/>
      <x:c r="H895" s="7"/>
      <x:c r="I895" s="7"/>
      <x:c r="J895" s="7"/>
      <x:c r="K895" s="7"/>
      <x:c r="L895" s="7"/>
      <x:c r="M895" s="7"/>
      <x:c r="N895" s="7"/>
      <x:c r="O895" s="7"/>
      <x:c r="P895" s="7"/>
      <x:c r="Q895" s="7"/>
      <x:c r="R895" s="7"/>
      <x:c r="S895" s="8"/>
      <x:c r="T895" s="7"/>
    </x:row>
    <x:row r="896">
      <x:c r="A896" s="7"/>
      <x:c r="B896" s="7"/>
      <x:c r="C896" s="7"/>
      <x:c r="D896" s="7"/>
      <x:c r="E896" s="7"/>
      <x:c r="F896" s="7"/>
      <x:c r="G896" s="7"/>
      <x:c r="H896" s="7"/>
      <x:c r="I896" s="7"/>
      <x:c r="J896" s="7"/>
      <x:c r="K896" s="7"/>
      <x:c r="L896" s="7"/>
      <x:c r="M896" s="7"/>
      <x:c r="N896" s="7"/>
      <x:c r="O896" s="7"/>
      <x:c r="P896" s="7"/>
      <x:c r="Q896" s="7"/>
      <x:c r="R896" s="7"/>
      <x:c r="S896" s="8"/>
      <x:c r="T896" s="7"/>
    </x:row>
    <x:row r="897">
      <x:c r="A897" s="7"/>
      <x:c r="B897" s="7"/>
      <x:c r="C897" s="7"/>
      <x:c r="D897" s="7"/>
      <x:c r="E897" s="7"/>
      <x:c r="F897" s="7"/>
      <x:c r="G897" s="7"/>
      <x:c r="H897" s="7"/>
      <x:c r="I897" s="7"/>
      <x:c r="J897" s="7"/>
      <x:c r="K897" s="7"/>
      <x:c r="L897" s="7"/>
      <x:c r="M897" s="7"/>
      <x:c r="N897" s="7"/>
      <x:c r="O897" s="7"/>
      <x:c r="P897" s="7"/>
      <x:c r="Q897" s="7"/>
      <x:c r="R897" s="7"/>
      <x:c r="S897" s="8"/>
      <x:c r="T897" s="7"/>
    </x:row>
    <x:row r="898">
      <x:c r="A898" s="7"/>
      <x:c r="B898" s="7"/>
      <x:c r="C898" s="7"/>
      <x:c r="D898" s="7"/>
      <x:c r="E898" s="7"/>
      <x:c r="F898" s="7"/>
      <x:c r="G898" s="7"/>
      <x:c r="H898" s="7"/>
      <x:c r="I898" s="7"/>
      <x:c r="J898" s="7"/>
      <x:c r="K898" s="7"/>
      <x:c r="L898" s="7"/>
      <x:c r="M898" s="7"/>
      <x:c r="N898" s="7"/>
      <x:c r="O898" s="7"/>
      <x:c r="P898" s="7"/>
      <x:c r="Q898" s="7"/>
      <x:c r="R898" s="7"/>
      <x:c r="S898" s="8"/>
      <x:c r="T898" s="7"/>
    </x:row>
    <x:row r="899">
      <x:c r="A899" s="7"/>
      <x:c r="B899" s="7"/>
      <x:c r="C899" s="7"/>
      <x:c r="D899" s="7"/>
      <x:c r="E899" s="7"/>
      <x:c r="F899" s="7"/>
      <x:c r="G899" s="7"/>
      <x:c r="H899" s="7"/>
      <x:c r="I899" s="7"/>
      <x:c r="J899" s="7"/>
      <x:c r="K899" s="7"/>
      <x:c r="L899" s="7"/>
      <x:c r="M899" s="7"/>
      <x:c r="N899" s="7"/>
      <x:c r="O899" s="7"/>
      <x:c r="P899" s="7"/>
      <x:c r="Q899" s="7"/>
      <x:c r="R899" s="7"/>
      <x:c r="S899" s="8"/>
      <x:c r="T899" s="7"/>
    </x:row>
    <x:row r="900">
      <x:c r="A900" s="7"/>
      <x:c r="B900" s="7"/>
      <x:c r="C900" s="7"/>
      <x:c r="D900" s="7"/>
      <x:c r="E900" s="7"/>
      <x:c r="F900" s="7"/>
      <x:c r="G900" s="7"/>
      <x:c r="H900" s="7"/>
      <x:c r="I900" s="7"/>
      <x:c r="J900" s="7"/>
      <x:c r="K900" s="7"/>
      <x:c r="L900" s="7"/>
      <x:c r="M900" s="7"/>
      <x:c r="N900" s="7"/>
      <x:c r="O900" s="7"/>
      <x:c r="P900" s="7"/>
      <x:c r="Q900" s="7"/>
      <x:c r="R900" s="7"/>
      <x:c r="S900" s="8"/>
      <x:c r="T900" s="7"/>
    </x:row>
    <x:row r="901">
      <x:c r="A901" s="7"/>
      <x:c r="B901" s="7"/>
      <x:c r="C901" s="7"/>
      <x:c r="D901" s="7"/>
      <x:c r="E901" s="7"/>
      <x:c r="F901" s="7"/>
      <x:c r="G901" s="7"/>
      <x:c r="H901" s="7"/>
      <x:c r="I901" s="7"/>
      <x:c r="J901" s="7"/>
      <x:c r="K901" s="7"/>
      <x:c r="L901" s="7"/>
      <x:c r="M901" s="7"/>
      <x:c r="N901" s="7"/>
      <x:c r="O901" s="7"/>
      <x:c r="P901" s="7"/>
      <x:c r="Q901" s="7"/>
      <x:c r="R901" s="7"/>
      <x:c r="S901" s="8"/>
      <x:c r="T901" s="7"/>
    </x:row>
    <x:row r="902">
      <x:c r="A902" s="7"/>
      <x:c r="B902" s="7"/>
      <x:c r="C902" s="7"/>
      <x:c r="D902" s="7"/>
      <x:c r="E902" s="7"/>
      <x:c r="F902" s="7"/>
      <x:c r="G902" s="7"/>
      <x:c r="H902" s="7"/>
      <x:c r="I902" s="7"/>
      <x:c r="J902" s="7"/>
      <x:c r="K902" s="7"/>
      <x:c r="L902" s="7"/>
      <x:c r="M902" s="7"/>
      <x:c r="N902" s="7"/>
      <x:c r="O902" s="7"/>
      <x:c r="P902" s="7"/>
      <x:c r="Q902" s="7"/>
      <x:c r="R902" s="7"/>
      <x:c r="S902" s="8"/>
      <x:c r="T902" s="7"/>
    </x:row>
    <x:row r="903">
      <x:c r="A903" s="7"/>
      <x:c r="B903" s="7"/>
      <x:c r="C903" s="7"/>
      <x:c r="D903" s="7"/>
      <x:c r="E903" s="7"/>
      <x:c r="F903" s="7"/>
      <x:c r="G903" s="7"/>
      <x:c r="H903" s="7"/>
      <x:c r="I903" s="7"/>
      <x:c r="J903" s="7"/>
      <x:c r="K903" s="7"/>
      <x:c r="L903" s="7"/>
      <x:c r="M903" s="7"/>
      <x:c r="N903" s="7"/>
      <x:c r="O903" s="7"/>
      <x:c r="P903" s="7"/>
      <x:c r="Q903" s="7"/>
      <x:c r="R903" s="7"/>
      <x:c r="S903" s="8"/>
      <x:c r="T903" s="7"/>
    </x:row>
    <x:row r="904">
      <x:c r="A904" s="7"/>
      <x:c r="B904" s="7"/>
      <x:c r="C904" s="7"/>
      <x:c r="D904" s="7"/>
      <x:c r="E904" s="7"/>
      <x:c r="F904" s="7"/>
      <x:c r="G904" s="7"/>
      <x:c r="H904" s="7"/>
      <x:c r="I904" s="7"/>
      <x:c r="J904" s="7"/>
      <x:c r="K904" s="7"/>
      <x:c r="L904" s="7"/>
      <x:c r="M904" s="7"/>
      <x:c r="N904" s="7"/>
      <x:c r="O904" s="7"/>
      <x:c r="P904" s="7"/>
      <x:c r="Q904" s="7"/>
      <x:c r="R904" s="7"/>
      <x:c r="S904" s="8"/>
      <x:c r="T904" s="7"/>
    </x:row>
    <x:row r="905">
      <x:c r="A905" s="7"/>
      <x:c r="B905" s="7"/>
      <x:c r="C905" s="7"/>
      <x:c r="D905" s="7"/>
      <x:c r="E905" s="7"/>
      <x:c r="F905" s="7"/>
      <x:c r="G905" s="7"/>
      <x:c r="H905" s="7"/>
      <x:c r="I905" s="7"/>
      <x:c r="J905" s="7"/>
      <x:c r="K905" s="7"/>
      <x:c r="L905" s="7"/>
      <x:c r="M905" s="7"/>
      <x:c r="N905" s="7"/>
      <x:c r="O905" s="7"/>
      <x:c r="P905" s="7"/>
      <x:c r="Q905" s="7"/>
      <x:c r="R905" s="7"/>
      <x:c r="S905" s="8"/>
      <x:c r="T905" s="7"/>
    </x:row>
    <x:row r="906">
      <x:c r="A906" s="7"/>
      <x:c r="B906" s="7"/>
      <x:c r="C906" s="7"/>
      <x:c r="D906" s="7"/>
      <x:c r="E906" s="7"/>
      <x:c r="F906" s="7"/>
      <x:c r="G906" s="7"/>
      <x:c r="H906" s="7"/>
      <x:c r="I906" s="7"/>
      <x:c r="J906" s="7"/>
      <x:c r="K906" s="7"/>
      <x:c r="L906" s="7"/>
      <x:c r="M906" s="7"/>
      <x:c r="N906" s="7"/>
      <x:c r="O906" s="7"/>
      <x:c r="P906" s="7"/>
      <x:c r="Q906" s="7"/>
      <x:c r="R906" s="7"/>
      <x:c r="S906" s="8"/>
      <x:c r="T906" s="7"/>
    </x:row>
    <x:row r="907">
      <x:c r="A907" s="7"/>
      <x:c r="B907" s="7"/>
      <x:c r="C907" s="7"/>
      <x:c r="D907" s="7"/>
      <x:c r="E907" s="7"/>
      <x:c r="F907" s="7"/>
      <x:c r="G907" s="7"/>
      <x:c r="H907" s="7"/>
      <x:c r="I907" s="7"/>
      <x:c r="J907" s="7"/>
      <x:c r="K907" s="7"/>
      <x:c r="L907" s="7"/>
      <x:c r="M907" s="7"/>
      <x:c r="N907" s="7"/>
      <x:c r="O907" s="7"/>
      <x:c r="P907" s="7"/>
      <x:c r="Q907" s="7"/>
      <x:c r="R907" s="7"/>
      <x:c r="S907" s="8"/>
      <x:c r="T907" s="7"/>
    </x:row>
    <x:row r="908">
      <x:c r="A908" s="7"/>
      <x:c r="B908" s="7"/>
      <x:c r="C908" s="7"/>
      <x:c r="D908" s="7"/>
      <x:c r="E908" s="7"/>
      <x:c r="F908" s="7"/>
      <x:c r="G908" s="7"/>
      <x:c r="H908" s="7"/>
      <x:c r="I908" s="7"/>
      <x:c r="J908" s="7"/>
      <x:c r="K908" s="7"/>
      <x:c r="L908" s="7"/>
      <x:c r="M908" s="7"/>
      <x:c r="N908" s="7"/>
      <x:c r="O908" s="7"/>
      <x:c r="P908" s="7"/>
      <x:c r="Q908" s="7"/>
      <x:c r="R908" s="7"/>
      <x:c r="S908" s="8"/>
      <x:c r="T908" s="7"/>
    </x:row>
    <x:row r="909">
      <x:c r="A909" s="7"/>
      <x:c r="B909" s="7"/>
      <x:c r="C909" s="7"/>
      <x:c r="D909" s="7"/>
      <x:c r="E909" s="7"/>
      <x:c r="F909" s="7"/>
      <x:c r="G909" s="7"/>
      <x:c r="H909" s="7"/>
      <x:c r="I909" s="7"/>
      <x:c r="J909" s="7"/>
      <x:c r="K909" s="7"/>
      <x:c r="L909" s="7"/>
      <x:c r="M909" s="7"/>
      <x:c r="N909" s="7"/>
      <x:c r="O909" s="7"/>
      <x:c r="P909" s="7"/>
      <x:c r="Q909" s="7"/>
      <x:c r="R909" s="7"/>
      <x:c r="S909" s="8"/>
      <x:c r="T909" s="7"/>
    </x:row>
    <x:row r="910">
      <x:c r="A910" s="7"/>
      <x:c r="B910" s="7"/>
      <x:c r="C910" s="7"/>
      <x:c r="D910" s="7"/>
      <x:c r="E910" s="7"/>
      <x:c r="F910" s="7"/>
      <x:c r="G910" s="7"/>
      <x:c r="H910" s="7"/>
      <x:c r="I910" s="7"/>
      <x:c r="J910" s="7"/>
      <x:c r="K910" s="7"/>
      <x:c r="L910" s="7"/>
      <x:c r="M910" s="7"/>
      <x:c r="N910" s="7"/>
      <x:c r="O910" s="7"/>
      <x:c r="P910" s="7"/>
      <x:c r="Q910" s="7"/>
      <x:c r="R910" s="7"/>
      <x:c r="S910" s="8"/>
      <x:c r="T910" s="7"/>
    </x:row>
    <x:row r="911">
      <x:c r="A911" s="7"/>
      <x:c r="B911" s="7"/>
      <x:c r="C911" s="7"/>
      <x:c r="D911" s="7"/>
      <x:c r="E911" s="7"/>
      <x:c r="F911" s="7"/>
      <x:c r="G911" s="7"/>
      <x:c r="H911" s="7"/>
      <x:c r="I911" s="7"/>
      <x:c r="J911" s="7"/>
      <x:c r="K911" s="7"/>
      <x:c r="L911" s="7"/>
      <x:c r="M911" s="7"/>
      <x:c r="N911" s="7"/>
      <x:c r="O911" s="7"/>
      <x:c r="P911" s="7"/>
      <x:c r="Q911" s="7"/>
      <x:c r="R911" s="7"/>
      <x:c r="S911" s="8"/>
      <x:c r="T911" s="7"/>
    </x:row>
    <x:row r="912">
      <x:c r="A912" s="7"/>
      <x:c r="B912" s="7"/>
      <x:c r="C912" s="7"/>
      <x:c r="D912" s="7"/>
      <x:c r="E912" s="7"/>
      <x:c r="F912" s="7"/>
      <x:c r="G912" s="7"/>
      <x:c r="H912" s="7"/>
      <x:c r="I912" s="7"/>
      <x:c r="J912" s="7"/>
      <x:c r="K912" s="7"/>
      <x:c r="L912" s="7"/>
      <x:c r="M912" s="7"/>
      <x:c r="N912" s="7"/>
      <x:c r="O912" s="7"/>
      <x:c r="P912" s="7"/>
      <x:c r="Q912" s="7"/>
      <x:c r="R912" s="7"/>
      <x:c r="S912" s="8"/>
      <x:c r="T912" s="7"/>
    </x:row>
    <x:row r="913">
      <x:c r="A913" s="7"/>
      <x:c r="B913" s="7"/>
      <x:c r="C913" s="7"/>
      <x:c r="D913" s="7"/>
      <x:c r="E913" s="7"/>
      <x:c r="F913" s="7"/>
      <x:c r="G913" s="7"/>
      <x:c r="H913" s="7"/>
      <x:c r="I913" s="7"/>
      <x:c r="J913" s="7"/>
      <x:c r="K913" s="7"/>
      <x:c r="L913" s="7"/>
      <x:c r="M913" s="7"/>
      <x:c r="N913" s="7"/>
      <x:c r="O913" s="7"/>
      <x:c r="P913" s="7"/>
      <x:c r="Q913" s="7"/>
      <x:c r="R913" s="7"/>
      <x:c r="S913" s="8"/>
      <x:c r="T913" s="7"/>
    </x:row>
    <x:row r="914">
      <x:c r="A914" s="7"/>
      <x:c r="B914" s="7"/>
      <x:c r="C914" s="7"/>
      <x:c r="D914" s="7"/>
      <x:c r="E914" s="7"/>
      <x:c r="F914" s="7"/>
      <x:c r="G914" s="7"/>
      <x:c r="H914" s="7"/>
      <x:c r="I914" s="7"/>
      <x:c r="J914" s="7"/>
      <x:c r="K914" s="7"/>
      <x:c r="L914" s="7"/>
      <x:c r="M914" s="7"/>
      <x:c r="N914" s="7"/>
      <x:c r="O914" s="7"/>
      <x:c r="P914" s="7"/>
      <x:c r="Q914" s="7"/>
      <x:c r="R914" s="7"/>
      <x:c r="S914" s="8"/>
      <x:c r="T914" s="7"/>
    </x:row>
    <x:row r="915">
      <x:c r="A915" s="7"/>
      <x:c r="B915" s="7"/>
      <x:c r="C915" s="7"/>
      <x:c r="D915" s="7"/>
      <x:c r="E915" s="7"/>
      <x:c r="F915" s="7"/>
      <x:c r="G915" s="7"/>
      <x:c r="H915" s="7"/>
      <x:c r="I915" s="7"/>
      <x:c r="J915" s="7"/>
      <x:c r="K915" s="7"/>
      <x:c r="L915" s="7"/>
      <x:c r="M915" s="7"/>
      <x:c r="N915" s="7"/>
      <x:c r="O915" s="7"/>
      <x:c r="P915" s="7"/>
      <x:c r="Q915" s="7"/>
      <x:c r="R915" s="7"/>
      <x:c r="S915" s="8"/>
      <x:c r="T915" s="7"/>
    </x:row>
    <x:row r="916">
      <x:c r="A916" s="7"/>
      <x:c r="B916" s="7"/>
      <x:c r="C916" s="7"/>
      <x:c r="D916" s="7"/>
      <x:c r="E916" s="7"/>
      <x:c r="F916" s="7"/>
      <x:c r="G916" s="7"/>
      <x:c r="H916" s="7"/>
      <x:c r="I916" s="7"/>
      <x:c r="J916" s="7"/>
      <x:c r="K916" s="7"/>
      <x:c r="L916" s="7"/>
      <x:c r="M916" s="7"/>
      <x:c r="N916" s="7"/>
      <x:c r="O916" s="7"/>
      <x:c r="P916" s="7"/>
      <x:c r="Q916" s="7"/>
      <x:c r="R916" s="7"/>
      <x:c r="S916" s="8"/>
      <x:c r="T916" s="7"/>
    </x:row>
    <x:row r="917">
      <x:c r="A917" s="7"/>
      <x:c r="B917" s="7"/>
      <x:c r="C917" s="7"/>
      <x:c r="D917" s="7"/>
      <x:c r="E917" s="7"/>
      <x:c r="F917" s="7"/>
      <x:c r="G917" s="7"/>
      <x:c r="H917" s="7"/>
      <x:c r="I917" s="7"/>
      <x:c r="J917" s="7"/>
      <x:c r="K917" s="7"/>
      <x:c r="L917" s="7"/>
      <x:c r="M917" s="7"/>
      <x:c r="N917" s="7"/>
      <x:c r="O917" s="7"/>
      <x:c r="P917" s="7"/>
      <x:c r="Q917" s="7"/>
      <x:c r="R917" s="7"/>
      <x:c r="S917" s="8"/>
      <x:c r="T917" s="7"/>
    </x:row>
    <x:row r="918">
      <x:c r="A918" s="7"/>
      <x:c r="B918" s="7"/>
      <x:c r="C918" s="7"/>
      <x:c r="D918" s="7"/>
      <x:c r="E918" s="7"/>
      <x:c r="F918" s="7"/>
      <x:c r="G918" s="7"/>
      <x:c r="H918" s="7"/>
      <x:c r="I918" s="7"/>
      <x:c r="J918" s="7"/>
      <x:c r="K918" s="7"/>
      <x:c r="L918" s="7"/>
      <x:c r="M918" s="7"/>
      <x:c r="N918" s="7"/>
      <x:c r="O918" s="7"/>
      <x:c r="P918" s="7"/>
      <x:c r="Q918" s="7"/>
      <x:c r="R918" s="7"/>
      <x:c r="S918" s="8"/>
      <x:c r="T918" s="7"/>
    </x:row>
    <x:row r="919">
      <x:c r="A919" s="7"/>
      <x:c r="B919" s="7"/>
      <x:c r="C919" s="7"/>
      <x:c r="D919" s="7"/>
      <x:c r="E919" s="7"/>
      <x:c r="F919" s="7"/>
      <x:c r="G919" s="7"/>
      <x:c r="H919" s="7"/>
      <x:c r="I919" s="7"/>
      <x:c r="J919" s="7"/>
      <x:c r="K919" s="7"/>
      <x:c r="L919" s="7"/>
      <x:c r="M919" s="7"/>
      <x:c r="N919" s="7"/>
      <x:c r="O919" s="7"/>
      <x:c r="P919" s="7"/>
      <x:c r="Q919" s="7"/>
      <x:c r="R919" s="7"/>
      <x:c r="S919" s="8"/>
      <x:c r="T919" s="7"/>
    </x:row>
    <x:row r="920">
      <x:c r="A920" s="7"/>
      <x:c r="B920" s="7"/>
      <x:c r="C920" s="7"/>
      <x:c r="D920" s="7"/>
      <x:c r="E920" s="7"/>
      <x:c r="F920" s="7"/>
      <x:c r="G920" s="7"/>
      <x:c r="H920" s="7"/>
      <x:c r="I920" s="7"/>
      <x:c r="J920" s="7"/>
      <x:c r="K920" s="7"/>
      <x:c r="L920" s="7"/>
      <x:c r="M920" s="7"/>
      <x:c r="N920" s="7"/>
      <x:c r="O920" s="7"/>
      <x:c r="P920" s="7"/>
      <x:c r="Q920" s="7"/>
      <x:c r="R920" s="7"/>
      <x:c r="S920" s="8"/>
      <x:c r="T920" s="7"/>
    </x:row>
    <x:row r="921">
      <x:c r="A921" s="7"/>
      <x:c r="B921" s="7"/>
      <x:c r="C921" s="7"/>
      <x:c r="D921" s="7"/>
      <x:c r="E921" s="7"/>
      <x:c r="F921" s="7"/>
      <x:c r="G921" s="7"/>
      <x:c r="H921" s="7"/>
      <x:c r="I921" s="7"/>
      <x:c r="J921" s="7"/>
      <x:c r="K921" s="7"/>
      <x:c r="L921" s="7"/>
      <x:c r="M921" s="7"/>
      <x:c r="N921" s="7"/>
      <x:c r="O921" s="7"/>
      <x:c r="P921" s="7"/>
      <x:c r="Q921" s="7"/>
      <x:c r="R921" s="7"/>
      <x:c r="S921" s="8"/>
      <x:c r="T921" s="7"/>
    </x:row>
    <x:row r="922">
      <x:c r="A922" s="7"/>
      <x:c r="B922" s="7"/>
      <x:c r="C922" s="7"/>
      <x:c r="D922" s="7"/>
      <x:c r="E922" s="7"/>
      <x:c r="F922" s="7"/>
      <x:c r="G922" s="7"/>
      <x:c r="H922" s="7"/>
      <x:c r="I922" s="7"/>
      <x:c r="J922" s="7"/>
      <x:c r="K922" s="7"/>
      <x:c r="L922" s="7"/>
      <x:c r="M922" s="7"/>
      <x:c r="N922" s="7"/>
      <x:c r="O922" s="7"/>
      <x:c r="P922" s="7"/>
      <x:c r="Q922" s="7"/>
      <x:c r="R922" s="7"/>
      <x:c r="S922" s="8"/>
      <x:c r="T922" s="7"/>
    </x:row>
    <x:row r="923">
      <x:c r="A923" s="7"/>
      <x:c r="B923" s="7"/>
      <x:c r="C923" s="7"/>
      <x:c r="D923" s="7"/>
      <x:c r="E923" s="7"/>
      <x:c r="F923" s="7"/>
      <x:c r="G923" s="7"/>
      <x:c r="H923" s="7"/>
      <x:c r="I923" s="7"/>
      <x:c r="J923" s="7"/>
      <x:c r="K923" s="7"/>
      <x:c r="L923" s="7"/>
      <x:c r="M923" s="7"/>
      <x:c r="N923" s="7"/>
      <x:c r="O923" s="7"/>
      <x:c r="P923" s="7"/>
      <x:c r="Q923" s="7"/>
      <x:c r="R923" s="7"/>
      <x:c r="S923" s="8"/>
      <x:c r="T923" s="7"/>
    </x:row>
    <x:row r="924">
      <x:c r="A924" s="7"/>
      <x:c r="B924" s="7"/>
      <x:c r="C924" s="7"/>
      <x:c r="D924" s="7"/>
      <x:c r="E924" s="7"/>
      <x:c r="F924" s="7"/>
      <x:c r="G924" s="7"/>
      <x:c r="H924" s="7"/>
      <x:c r="I924" s="7"/>
      <x:c r="J924" s="7"/>
      <x:c r="K924" s="7"/>
      <x:c r="L924" s="7"/>
      <x:c r="M924" s="7"/>
      <x:c r="N924" s="7"/>
      <x:c r="O924" s="7"/>
      <x:c r="P924" s="7"/>
      <x:c r="Q924" s="7"/>
      <x:c r="R924" s="7"/>
      <x:c r="S924" s="8"/>
      <x:c r="T924" s="7"/>
    </x:row>
    <x:row r="925">
      <x:c r="A925" s="7"/>
      <x:c r="B925" s="7"/>
      <x:c r="C925" s="7"/>
      <x:c r="D925" s="7"/>
      <x:c r="E925" s="7"/>
      <x:c r="F925" s="7"/>
      <x:c r="G925" s="7"/>
      <x:c r="H925" s="7"/>
      <x:c r="I925" s="7"/>
      <x:c r="J925" s="7"/>
      <x:c r="K925" s="7"/>
      <x:c r="L925" s="7"/>
      <x:c r="M925" s="7"/>
      <x:c r="N925" s="7"/>
      <x:c r="O925" s="7"/>
      <x:c r="P925" s="7"/>
      <x:c r="Q925" s="7"/>
      <x:c r="R925" s="7"/>
      <x:c r="S925" s="8"/>
      <x:c r="T925" s="7"/>
    </x:row>
    <x:row r="926">
      <x:c r="A926" s="7"/>
      <x:c r="B926" s="7"/>
      <x:c r="C926" s="7"/>
      <x:c r="D926" s="7"/>
      <x:c r="E926" s="7"/>
      <x:c r="F926" s="7"/>
      <x:c r="G926" s="7"/>
      <x:c r="H926" s="7"/>
      <x:c r="I926" s="7"/>
      <x:c r="J926" s="7"/>
      <x:c r="K926" s="7"/>
      <x:c r="L926" s="7"/>
      <x:c r="M926" s="7"/>
      <x:c r="N926" s="7"/>
      <x:c r="O926" s="7"/>
      <x:c r="P926" s="7"/>
      <x:c r="Q926" s="7"/>
      <x:c r="R926" s="7"/>
      <x:c r="S926" s="8"/>
      <x:c r="T926" s="7"/>
    </x:row>
    <x:row r="927">
      <x:c r="A927" s="7"/>
      <x:c r="B927" s="7"/>
      <x:c r="C927" s="7"/>
      <x:c r="D927" s="7"/>
      <x:c r="E927" s="7"/>
      <x:c r="F927" s="7"/>
      <x:c r="G927" s="7"/>
      <x:c r="H927" s="7"/>
      <x:c r="I927" s="7"/>
      <x:c r="J927" s="7"/>
      <x:c r="K927" s="7"/>
      <x:c r="L927" s="7"/>
      <x:c r="M927" s="7"/>
      <x:c r="N927" s="7"/>
      <x:c r="O927" s="7"/>
      <x:c r="P927" s="7"/>
      <x:c r="Q927" s="7"/>
      <x:c r="R927" s="7"/>
      <x:c r="S927" s="8"/>
      <x:c r="T927" s="7"/>
    </x:row>
    <x:row r="928">
      <x:c r="A928" s="7"/>
      <x:c r="B928" s="7"/>
      <x:c r="C928" s="7"/>
      <x:c r="D928" s="7"/>
      <x:c r="E928" s="7"/>
      <x:c r="F928" s="7"/>
      <x:c r="G928" s="7"/>
      <x:c r="H928" s="7"/>
      <x:c r="I928" s="7"/>
      <x:c r="J928" s="7"/>
      <x:c r="K928" s="7"/>
      <x:c r="L928" s="7"/>
      <x:c r="M928" s="7"/>
      <x:c r="N928" s="7"/>
      <x:c r="O928" s="7"/>
      <x:c r="P928" s="7"/>
      <x:c r="Q928" s="7"/>
      <x:c r="R928" s="7"/>
      <x:c r="S928" s="8"/>
      <x:c r="T928" s="7"/>
    </x:row>
    <x:row r="929">
      <x:c r="A929" s="7"/>
      <x:c r="B929" s="7"/>
      <x:c r="C929" s="7"/>
      <x:c r="D929" s="7"/>
      <x:c r="E929" s="7"/>
      <x:c r="F929" s="7"/>
      <x:c r="G929" s="7"/>
      <x:c r="H929" s="7"/>
      <x:c r="I929" s="7"/>
      <x:c r="J929" s="7"/>
      <x:c r="K929" s="7"/>
      <x:c r="L929" s="7"/>
      <x:c r="M929" s="7"/>
      <x:c r="N929" s="7"/>
      <x:c r="O929" s="7"/>
      <x:c r="P929" s="7"/>
      <x:c r="Q929" s="7"/>
      <x:c r="R929" s="7"/>
      <x:c r="S929" s="8"/>
      <x:c r="T929" s="7"/>
    </x:row>
    <x:row r="930">
      <x:c r="A930" s="7"/>
      <x:c r="B930" s="7"/>
      <x:c r="C930" s="7"/>
      <x:c r="D930" s="7"/>
      <x:c r="E930" s="7"/>
      <x:c r="F930" s="7"/>
      <x:c r="G930" s="7"/>
      <x:c r="H930" s="7"/>
      <x:c r="I930" s="7"/>
      <x:c r="J930" s="7"/>
      <x:c r="K930" s="7"/>
      <x:c r="L930" s="7"/>
      <x:c r="M930" s="7"/>
      <x:c r="N930" s="7"/>
      <x:c r="O930" s="7"/>
      <x:c r="P930" s="7"/>
      <x:c r="Q930" s="7"/>
      <x:c r="R930" s="7"/>
      <x:c r="S930" s="8"/>
      <x:c r="T930" s="7"/>
    </x:row>
    <x:row r="931">
      <x:c r="A931" s="7"/>
      <x:c r="B931" s="7"/>
      <x:c r="C931" s="7"/>
      <x:c r="D931" s="7"/>
      <x:c r="E931" s="7"/>
      <x:c r="F931" s="7"/>
      <x:c r="G931" s="7"/>
      <x:c r="H931" s="7"/>
      <x:c r="I931" s="7"/>
      <x:c r="J931" s="7"/>
      <x:c r="K931" s="7"/>
      <x:c r="L931" s="7"/>
      <x:c r="M931" s="7"/>
      <x:c r="N931" s="7"/>
      <x:c r="O931" s="7"/>
      <x:c r="P931" s="7"/>
      <x:c r="Q931" s="7"/>
      <x:c r="R931" s="7"/>
      <x:c r="S931" s="8"/>
      <x:c r="T931" s="7"/>
    </x:row>
    <x:row r="932">
      <x:c r="A932" s="7"/>
      <x:c r="B932" s="7"/>
      <x:c r="C932" s="7"/>
      <x:c r="D932" s="7"/>
      <x:c r="E932" s="7"/>
      <x:c r="F932" s="7"/>
      <x:c r="G932" s="7"/>
      <x:c r="H932" s="7"/>
      <x:c r="I932" s="7"/>
      <x:c r="J932" s="7"/>
      <x:c r="K932" s="7"/>
      <x:c r="L932" s="7"/>
      <x:c r="M932" s="7"/>
      <x:c r="N932" s="7"/>
      <x:c r="O932" s="7"/>
      <x:c r="P932" s="7"/>
      <x:c r="Q932" s="7"/>
      <x:c r="R932" s="7"/>
      <x:c r="S932" s="8"/>
      <x:c r="T932" s="7"/>
    </x:row>
    <x:row r="933">
      <x:c r="A933" s="7"/>
      <x:c r="B933" s="7"/>
      <x:c r="C933" s="7"/>
      <x:c r="D933" s="7"/>
      <x:c r="E933" s="7"/>
      <x:c r="F933" s="7"/>
      <x:c r="G933" s="7"/>
      <x:c r="H933" s="7"/>
      <x:c r="I933" s="7"/>
      <x:c r="J933" s="7"/>
      <x:c r="K933" s="7"/>
      <x:c r="L933" s="7"/>
      <x:c r="M933" s="7"/>
      <x:c r="N933" s="7"/>
      <x:c r="O933" s="7"/>
      <x:c r="P933" s="7"/>
      <x:c r="Q933" s="7"/>
      <x:c r="R933" s="7"/>
      <x:c r="S933" s="8"/>
      <x:c r="T933" s="7"/>
    </x:row>
    <x:row r="934">
      <x:c r="A934" s="7"/>
      <x:c r="B934" s="7"/>
      <x:c r="C934" s="7"/>
      <x:c r="D934" s="7"/>
      <x:c r="E934" s="7"/>
      <x:c r="F934" s="7"/>
      <x:c r="G934" s="7"/>
      <x:c r="H934" s="7"/>
      <x:c r="I934" s="7"/>
      <x:c r="J934" s="7"/>
      <x:c r="K934" s="7"/>
      <x:c r="L934" s="7"/>
      <x:c r="M934" s="7"/>
      <x:c r="N934" s="7"/>
      <x:c r="O934" s="7"/>
      <x:c r="P934" s="7"/>
      <x:c r="Q934" s="7"/>
      <x:c r="R934" s="7"/>
      <x:c r="S934" s="8"/>
      <x:c r="T934" s="7"/>
    </x:row>
    <x:row r="935">
      <x:c r="A935" s="7"/>
      <x:c r="B935" s="7"/>
      <x:c r="C935" s="7"/>
      <x:c r="D935" s="7"/>
      <x:c r="E935" s="7"/>
      <x:c r="F935" s="7"/>
      <x:c r="G935" s="7"/>
      <x:c r="H935" s="7"/>
      <x:c r="I935" s="7"/>
      <x:c r="J935" s="7"/>
      <x:c r="K935" s="7"/>
      <x:c r="L935" s="7"/>
      <x:c r="M935" s="7"/>
      <x:c r="N935" s="7"/>
      <x:c r="O935" s="7"/>
      <x:c r="P935" s="7"/>
      <x:c r="Q935" s="7"/>
      <x:c r="R935" s="7"/>
      <x:c r="S935" s="8"/>
      <x:c r="T935" s="7"/>
    </x:row>
    <x:row r="936">
      <x:c r="A936" s="7"/>
      <x:c r="B936" s="7"/>
      <x:c r="C936" s="7"/>
      <x:c r="D936" s="7"/>
      <x:c r="E936" s="7"/>
      <x:c r="F936" s="7"/>
      <x:c r="G936" s="7"/>
      <x:c r="H936" s="7"/>
      <x:c r="I936" s="7"/>
      <x:c r="J936" s="7"/>
      <x:c r="K936" s="7"/>
      <x:c r="L936" s="7"/>
      <x:c r="M936" s="7"/>
      <x:c r="N936" s="7"/>
      <x:c r="O936" s="7"/>
      <x:c r="P936" s="7"/>
      <x:c r="Q936" s="7"/>
      <x:c r="R936" s="7"/>
      <x:c r="S936" s="8"/>
      <x:c r="T936" s="7"/>
    </x:row>
    <x:row r="937">
      <x:c r="A937" s="7"/>
      <x:c r="B937" s="7"/>
      <x:c r="C937" s="7"/>
      <x:c r="D937" s="7"/>
      <x:c r="E937" s="7"/>
      <x:c r="F937" s="7"/>
      <x:c r="G937" s="7"/>
      <x:c r="H937" s="7"/>
      <x:c r="I937" s="7"/>
      <x:c r="J937" s="7"/>
      <x:c r="K937" s="7"/>
      <x:c r="L937" s="7"/>
      <x:c r="M937" s="7"/>
      <x:c r="N937" s="7"/>
      <x:c r="O937" s="7"/>
      <x:c r="P937" s="7"/>
      <x:c r="Q937" s="7"/>
      <x:c r="R937" s="7"/>
      <x:c r="S937" s="8"/>
      <x:c r="T937" s="7"/>
    </x:row>
    <x:row r="938">
      <x:c r="A938" s="7"/>
      <x:c r="B938" s="7"/>
      <x:c r="C938" s="7"/>
      <x:c r="D938" s="7"/>
      <x:c r="E938" s="7"/>
      <x:c r="F938" s="7"/>
      <x:c r="G938" s="7"/>
      <x:c r="H938" s="7"/>
      <x:c r="I938" s="7"/>
      <x:c r="J938" s="7"/>
      <x:c r="K938" s="7"/>
      <x:c r="L938" s="7"/>
      <x:c r="M938" s="7"/>
      <x:c r="N938" s="7"/>
      <x:c r="O938" s="7"/>
      <x:c r="P938" s="7"/>
      <x:c r="Q938" s="7"/>
      <x:c r="R938" s="7"/>
      <x:c r="S938" s="8"/>
      <x:c r="T938" s="7"/>
    </x:row>
    <x:row r="939">
      <x:c r="A939" s="7"/>
      <x:c r="B939" s="7"/>
      <x:c r="C939" s="7"/>
      <x:c r="D939" s="7"/>
      <x:c r="E939" s="7"/>
      <x:c r="F939" s="7"/>
      <x:c r="G939" s="7"/>
      <x:c r="H939" s="7"/>
      <x:c r="I939" s="7"/>
      <x:c r="J939" s="7"/>
      <x:c r="K939" s="7"/>
      <x:c r="L939" s="7"/>
      <x:c r="M939" s="7"/>
      <x:c r="N939" s="7"/>
      <x:c r="O939" s="7"/>
      <x:c r="P939" s="7"/>
      <x:c r="Q939" s="7"/>
      <x:c r="R939" s="7"/>
      <x:c r="S939" s="8"/>
      <x:c r="T939" s="7"/>
    </x:row>
    <x:row r="940">
      <x:c r="A940" s="7"/>
      <x:c r="B940" s="7"/>
      <x:c r="C940" s="7"/>
      <x:c r="D940" s="7"/>
      <x:c r="E940" s="7"/>
      <x:c r="F940" s="7"/>
      <x:c r="G940" s="7"/>
      <x:c r="H940" s="7"/>
      <x:c r="I940" s="7"/>
      <x:c r="J940" s="7"/>
      <x:c r="K940" s="7"/>
      <x:c r="L940" s="7"/>
      <x:c r="M940" s="7"/>
      <x:c r="N940" s="7"/>
      <x:c r="O940" s="7"/>
      <x:c r="P940" s="7"/>
      <x:c r="Q940" s="7"/>
      <x:c r="R940" s="7"/>
      <x:c r="S940" s="8"/>
      <x:c r="T940" s="7"/>
    </x:row>
    <x:row r="941">
      <x:c r="A941" s="7"/>
      <x:c r="B941" s="7"/>
      <x:c r="C941" s="7"/>
      <x:c r="D941" s="7"/>
      <x:c r="E941" s="7"/>
      <x:c r="F941" s="7"/>
      <x:c r="G941" s="7"/>
      <x:c r="H941" s="7"/>
      <x:c r="I941" s="7"/>
      <x:c r="J941" s="7"/>
      <x:c r="K941" s="7"/>
      <x:c r="L941" s="7"/>
      <x:c r="M941" s="7"/>
      <x:c r="N941" s="7"/>
      <x:c r="O941" s="7"/>
      <x:c r="P941" s="7"/>
      <x:c r="Q941" s="7"/>
      <x:c r="R941" s="7"/>
      <x:c r="S941" s="8"/>
      <x:c r="T941" s="7"/>
    </x:row>
    <x:row r="942">
      <x:c r="A942" s="7"/>
      <x:c r="B942" s="7"/>
      <x:c r="C942" s="7"/>
      <x:c r="D942" s="7"/>
      <x:c r="E942" s="7"/>
      <x:c r="F942" s="7"/>
      <x:c r="G942" s="7"/>
      <x:c r="H942" s="7"/>
      <x:c r="I942" s="7"/>
      <x:c r="J942" s="7"/>
      <x:c r="K942" s="7"/>
      <x:c r="L942" s="7"/>
      <x:c r="M942" s="7"/>
      <x:c r="N942" s="7"/>
      <x:c r="O942" s="7"/>
      <x:c r="P942" s="7"/>
      <x:c r="Q942" s="7"/>
      <x:c r="R942" s="7"/>
      <x:c r="S942" s="8"/>
      <x:c r="T942" s="7"/>
    </x:row>
    <x:row r="943">
      <x:c r="A943" s="7"/>
      <x:c r="B943" s="7"/>
      <x:c r="C943" s="7"/>
      <x:c r="D943" s="7"/>
      <x:c r="E943" s="7"/>
      <x:c r="F943" s="7"/>
      <x:c r="G943" s="7"/>
      <x:c r="H943" s="7"/>
      <x:c r="I943" s="7"/>
      <x:c r="J943" s="7"/>
      <x:c r="K943" s="7"/>
      <x:c r="L943" s="7"/>
      <x:c r="M943" s="7"/>
      <x:c r="N943" s="7"/>
      <x:c r="O943" s="7"/>
      <x:c r="P943" s="7"/>
      <x:c r="Q943" s="7"/>
      <x:c r="R943" s="7"/>
      <x:c r="S943" s="8"/>
      <x:c r="T943" s="7"/>
    </x:row>
    <x:row r="944">
      <x:c r="A944" s="7"/>
      <x:c r="B944" s="7"/>
      <x:c r="C944" s="7"/>
      <x:c r="D944" s="7"/>
      <x:c r="E944" s="7"/>
      <x:c r="F944" s="7"/>
      <x:c r="G944" s="7"/>
      <x:c r="H944" s="7"/>
      <x:c r="I944" s="7"/>
      <x:c r="J944" s="7"/>
      <x:c r="K944" s="7"/>
      <x:c r="L944" s="7"/>
      <x:c r="M944" s="7"/>
      <x:c r="N944" s="7"/>
      <x:c r="O944" s="7"/>
      <x:c r="P944" s="7"/>
      <x:c r="Q944" s="7"/>
      <x:c r="R944" s="7"/>
      <x:c r="S944" s="8"/>
      <x:c r="T944" s="7"/>
    </x:row>
    <x:row r="945">
      <x:c r="A945" s="7"/>
      <x:c r="B945" s="7"/>
      <x:c r="C945" s="7"/>
      <x:c r="D945" s="7"/>
      <x:c r="E945" s="7"/>
      <x:c r="F945" s="7"/>
      <x:c r="G945" s="7"/>
      <x:c r="H945" s="7"/>
      <x:c r="I945" s="7"/>
      <x:c r="J945" s="7"/>
      <x:c r="K945" s="7"/>
      <x:c r="L945" s="7"/>
      <x:c r="M945" s="7"/>
      <x:c r="N945" s="7"/>
      <x:c r="O945" s="7"/>
      <x:c r="P945" s="7"/>
      <x:c r="Q945" s="7"/>
      <x:c r="R945" s="7"/>
      <x:c r="S945" s="8"/>
      <x:c r="T945" s="7"/>
    </x:row>
    <x:row r="946">
      <x:c r="A946" s="7"/>
      <x:c r="B946" s="7"/>
      <x:c r="C946" s="7"/>
      <x:c r="D946" s="7"/>
      <x:c r="E946" s="7"/>
      <x:c r="F946" s="7"/>
      <x:c r="G946" s="7"/>
      <x:c r="H946" s="7"/>
      <x:c r="I946" s="7"/>
      <x:c r="J946" s="7"/>
      <x:c r="K946" s="7"/>
      <x:c r="L946" s="7"/>
      <x:c r="M946" s="7"/>
      <x:c r="N946" s="7"/>
      <x:c r="O946" s="7"/>
      <x:c r="P946" s="7"/>
      <x:c r="Q946" s="7"/>
      <x:c r="R946" s="7"/>
      <x:c r="S946" s="8"/>
      <x:c r="T946" s="7"/>
    </x:row>
    <x:row r="947">
      <x:c r="A947" s="7"/>
      <x:c r="B947" s="7"/>
      <x:c r="C947" s="7"/>
      <x:c r="D947" s="7"/>
      <x:c r="E947" s="7"/>
      <x:c r="F947" s="7"/>
      <x:c r="G947" s="7"/>
      <x:c r="H947" s="7"/>
      <x:c r="I947" s="7"/>
      <x:c r="J947" s="7"/>
      <x:c r="K947" s="7"/>
      <x:c r="L947" s="7"/>
      <x:c r="M947" s="7"/>
      <x:c r="N947" s="7"/>
      <x:c r="O947" s="7"/>
      <x:c r="P947" s="7"/>
      <x:c r="Q947" s="7"/>
      <x:c r="R947" s="7"/>
      <x:c r="S947" s="8"/>
      <x:c r="T947" s="7"/>
    </x:row>
    <x:row r="948">
      <x:c r="A948" s="7"/>
      <x:c r="B948" s="7"/>
      <x:c r="C948" s="7"/>
      <x:c r="D948" s="7"/>
      <x:c r="E948" s="7"/>
      <x:c r="F948" s="7"/>
      <x:c r="G948" s="7"/>
      <x:c r="H948" s="7"/>
      <x:c r="I948" s="7"/>
      <x:c r="J948" s="7"/>
      <x:c r="K948" s="7"/>
      <x:c r="L948" s="7"/>
      <x:c r="M948" s="7"/>
      <x:c r="N948" s="7"/>
      <x:c r="O948" s="7"/>
      <x:c r="P948" s="7"/>
      <x:c r="Q948" s="7"/>
      <x:c r="R948" s="7"/>
      <x:c r="S948" s="8"/>
      <x:c r="T948" s="7"/>
    </x:row>
    <x:row r="949">
      <x:c r="A949" s="7"/>
      <x:c r="B949" s="7"/>
      <x:c r="C949" s="7"/>
      <x:c r="D949" s="7"/>
      <x:c r="E949" s="7"/>
      <x:c r="F949" s="7"/>
      <x:c r="G949" s="7"/>
      <x:c r="H949" s="7"/>
      <x:c r="I949" s="7"/>
      <x:c r="J949" s="7"/>
      <x:c r="K949" s="7"/>
      <x:c r="L949" s="7"/>
      <x:c r="M949" s="7"/>
      <x:c r="N949" s="7"/>
      <x:c r="O949" s="7"/>
      <x:c r="P949" s="7"/>
      <x:c r="Q949" s="7"/>
      <x:c r="R949" s="7"/>
      <x:c r="S949" s="8"/>
      <x:c r="T949" s="7"/>
    </x:row>
    <x:row r="950">
      <x:c r="A950" s="7"/>
      <x:c r="B950" s="7"/>
      <x:c r="C950" s="7"/>
      <x:c r="D950" s="7"/>
      <x:c r="E950" s="7"/>
      <x:c r="F950" s="7"/>
      <x:c r="G950" s="7"/>
      <x:c r="H950" s="7"/>
      <x:c r="I950" s="7"/>
      <x:c r="J950" s="7"/>
      <x:c r="K950" s="7"/>
      <x:c r="L950" s="7"/>
      <x:c r="M950" s="7"/>
      <x:c r="N950" s="7"/>
      <x:c r="O950" s="7"/>
      <x:c r="P950" s="7"/>
      <x:c r="Q950" s="7"/>
      <x:c r="R950" s="7"/>
      <x:c r="S950" s="8"/>
      <x:c r="T950" s="7"/>
    </x:row>
    <x:row r="951">
      <x:c r="A951" s="7"/>
      <x:c r="B951" s="7"/>
      <x:c r="C951" s="7"/>
      <x:c r="D951" s="7"/>
      <x:c r="E951" s="7"/>
      <x:c r="F951" s="7"/>
      <x:c r="G951" s="7"/>
      <x:c r="H951" s="7"/>
      <x:c r="I951" s="7"/>
      <x:c r="J951" s="7"/>
      <x:c r="K951" s="7"/>
      <x:c r="L951" s="7"/>
      <x:c r="M951" s="7"/>
      <x:c r="N951" s="7"/>
      <x:c r="O951" s="7"/>
      <x:c r="P951" s="7"/>
      <x:c r="Q951" s="7"/>
      <x:c r="R951" s="7"/>
      <x:c r="S951" s="8"/>
      <x:c r="T951" s="7"/>
    </x:row>
    <x:row r="952">
      <x:c r="A952" s="7"/>
      <x:c r="B952" s="7"/>
      <x:c r="C952" s="7"/>
      <x:c r="D952" s="7"/>
      <x:c r="E952" s="7"/>
      <x:c r="F952" s="7"/>
      <x:c r="G952" s="7"/>
      <x:c r="H952" s="7"/>
      <x:c r="I952" s="7"/>
      <x:c r="J952" s="7"/>
      <x:c r="K952" s="7"/>
      <x:c r="L952" s="7"/>
      <x:c r="M952" s="7"/>
      <x:c r="N952" s="7"/>
      <x:c r="O952" s="7"/>
      <x:c r="P952" s="7"/>
      <x:c r="Q952" s="7"/>
      <x:c r="R952" s="7"/>
      <x:c r="S952" s="8"/>
      <x:c r="T952" s="7"/>
    </x:row>
    <x:row r="953">
      <x:c r="A953" s="7"/>
      <x:c r="B953" s="7"/>
      <x:c r="C953" s="7"/>
      <x:c r="D953" s="7"/>
      <x:c r="E953" s="7"/>
      <x:c r="F953" s="7"/>
      <x:c r="G953" s="7"/>
      <x:c r="H953" s="7"/>
      <x:c r="I953" s="7"/>
      <x:c r="J953" s="7"/>
      <x:c r="K953" s="7"/>
      <x:c r="L953" s="7"/>
      <x:c r="M953" s="7"/>
      <x:c r="N953" s="7"/>
      <x:c r="O953" s="7"/>
      <x:c r="P953" s="7"/>
      <x:c r="Q953" s="7"/>
      <x:c r="R953" s="7"/>
      <x:c r="S953" s="8"/>
      <x:c r="T953" s="7"/>
    </x:row>
    <x:row r="954">
      <x:c r="A954" s="7"/>
      <x:c r="B954" s="7"/>
      <x:c r="C954" s="7"/>
      <x:c r="D954" s="7"/>
      <x:c r="E954" s="7"/>
      <x:c r="F954" s="7"/>
      <x:c r="G954" s="7"/>
      <x:c r="H954" s="7"/>
      <x:c r="I954" s="7"/>
      <x:c r="J954" s="7"/>
      <x:c r="K954" s="7"/>
      <x:c r="L954" s="7"/>
      <x:c r="M954" s="7"/>
      <x:c r="N954" s="7"/>
      <x:c r="O954" s="7"/>
      <x:c r="P954" s="7"/>
      <x:c r="Q954" s="7"/>
      <x:c r="R954" s="7"/>
      <x:c r="S954" s="8"/>
      <x:c r="T954" s="7"/>
    </x:row>
    <x:row r="955">
      <x:c r="A955" s="7"/>
      <x:c r="B955" s="7"/>
      <x:c r="C955" s="7"/>
      <x:c r="D955" s="7"/>
      <x:c r="E955" s="7"/>
      <x:c r="F955" s="7"/>
      <x:c r="G955" s="7"/>
      <x:c r="H955" s="7"/>
      <x:c r="I955" s="7"/>
      <x:c r="J955" s="7"/>
      <x:c r="K955" s="7"/>
      <x:c r="L955" s="7"/>
      <x:c r="M955" s="7"/>
      <x:c r="N955" s="7"/>
      <x:c r="O955" s="7"/>
      <x:c r="P955" s="7"/>
      <x:c r="Q955" s="7"/>
      <x:c r="R955" s="7"/>
      <x:c r="S955" s="8"/>
      <x:c r="T955" s="7"/>
    </x:row>
    <x:row r="956">
      <x:c r="A956" s="7"/>
      <x:c r="B956" s="7"/>
      <x:c r="C956" s="7"/>
      <x:c r="D956" s="7"/>
      <x:c r="E956" s="7"/>
      <x:c r="F956" s="7"/>
      <x:c r="G956" s="7"/>
      <x:c r="H956" s="7"/>
      <x:c r="I956" s="7"/>
      <x:c r="J956" s="7"/>
      <x:c r="K956" s="7"/>
      <x:c r="L956" s="7"/>
      <x:c r="M956" s="7"/>
      <x:c r="N956" s="7"/>
      <x:c r="O956" s="7"/>
      <x:c r="P956" s="7"/>
      <x:c r="Q956" s="7"/>
      <x:c r="R956" s="7"/>
      <x:c r="S956" s="8"/>
      <x:c r="T956" s="7"/>
    </x:row>
    <x:row r="957">
      <x:c r="A957" s="7"/>
      <x:c r="B957" s="7"/>
      <x:c r="C957" s="7"/>
      <x:c r="D957" s="7"/>
      <x:c r="E957" s="7"/>
      <x:c r="F957" s="7"/>
      <x:c r="G957" s="7"/>
      <x:c r="H957" s="7"/>
      <x:c r="I957" s="7"/>
      <x:c r="J957" s="7"/>
      <x:c r="K957" s="7"/>
      <x:c r="L957" s="7"/>
      <x:c r="M957" s="7"/>
      <x:c r="N957" s="7"/>
      <x:c r="O957" s="7"/>
      <x:c r="P957" s="7"/>
      <x:c r="Q957" s="7"/>
      <x:c r="R957" s="7"/>
      <x:c r="S957" s="8"/>
      <x:c r="T957" s="7"/>
    </x:row>
    <x:row r="958">
      <x:c r="A958" s="7"/>
      <x:c r="B958" s="7"/>
      <x:c r="C958" s="7"/>
      <x:c r="D958" s="7"/>
      <x:c r="E958" s="7"/>
      <x:c r="F958" s="7"/>
      <x:c r="G958" s="7"/>
      <x:c r="H958" s="7"/>
      <x:c r="I958" s="7"/>
      <x:c r="J958" s="7"/>
      <x:c r="K958" s="7"/>
      <x:c r="L958" s="7"/>
      <x:c r="M958" s="7"/>
      <x:c r="N958" s="7"/>
      <x:c r="O958" s="7"/>
      <x:c r="P958" s="7"/>
      <x:c r="Q958" s="7"/>
      <x:c r="R958" s="7"/>
      <x:c r="S958" s="8"/>
      <x:c r="T958" s="7"/>
    </x:row>
    <x:row r="959">
      <x:c r="A959" s="7"/>
      <x:c r="B959" s="7"/>
      <x:c r="C959" s="7"/>
      <x:c r="D959" s="7"/>
      <x:c r="E959" s="7"/>
      <x:c r="F959" s="7"/>
      <x:c r="G959" s="7"/>
      <x:c r="H959" s="7"/>
      <x:c r="I959" s="7"/>
      <x:c r="J959" s="7"/>
      <x:c r="K959" s="7"/>
      <x:c r="L959" s="7"/>
      <x:c r="M959" s="7"/>
      <x:c r="N959" s="7"/>
      <x:c r="O959" s="7"/>
      <x:c r="P959" s="7"/>
      <x:c r="Q959" s="7"/>
      <x:c r="R959" s="7"/>
      <x:c r="S959" s="8"/>
      <x:c r="T959" s="7"/>
    </x:row>
    <x:row r="960">
      <x:c r="A960" s="7"/>
      <x:c r="B960" s="7"/>
      <x:c r="C960" s="7"/>
      <x:c r="D960" s="7"/>
      <x:c r="E960" s="7"/>
      <x:c r="F960" s="7"/>
      <x:c r="G960" s="7"/>
      <x:c r="H960" s="7"/>
      <x:c r="I960" s="7"/>
      <x:c r="J960" s="7"/>
      <x:c r="K960" s="7"/>
      <x:c r="L960" s="7"/>
      <x:c r="M960" s="7"/>
      <x:c r="N960" s="7"/>
      <x:c r="O960" s="7"/>
      <x:c r="P960" s="7"/>
      <x:c r="Q960" s="7"/>
      <x:c r="R960" s="7"/>
      <x:c r="S960" s="8"/>
      <x:c r="T960" s="7"/>
    </x:row>
    <x:row r="961">
      <x:c r="A961" s="7"/>
      <x:c r="B961" s="7"/>
      <x:c r="C961" s="7"/>
      <x:c r="D961" s="7"/>
      <x:c r="E961" s="7"/>
      <x:c r="F961" s="7"/>
      <x:c r="G961" s="7"/>
      <x:c r="H961" s="7"/>
      <x:c r="I961" s="7"/>
      <x:c r="J961" s="7"/>
      <x:c r="K961" s="7"/>
      <x:c r="L961" s="7"/>
      <x:c r="M961" s="7"/>
      <x:c r="N961" s="7"/>
      <x:c r="O961" s="7"/>
      <x:c r="P961" s="7"/>
      <x:c r="Q961" s="7"/>
      <x:c r="R961" s="7"/>
      <x:c r="S961" s="8"/>
      <x:c r="T961" s="7"/>
    </x:row>
    <x:row r="962">
      <x:c r="A962" s="7"/>
      <x:c r="B962" s="7"/>
      <x:c r="C962" s="7"/>
      <x:c r="D962" s="7"/>
      <x:c r="E962" s="7"/>
      <x:c r="F962" s="7"/>
      <x:c r="G962" s="7"/>
      <x:c r="H962" s="7"/>
      <x:c r="I962" s="7"/>
      <x:c r="J962" s="7"/>
      <x:c r="K962" s="7"/>
      <x:c r="L962" s="7"/>
      <x:c r="M962" s="7"/>
      <x:c r="N962" s="7"/>
      <x:c r="O962" s="7"/>
      <x:c r="P962" s="7"/>
      <x:c r="Q962" s="7"/>
      <x:c r="R962" s="7"/>
      <x:c r="S962" s="8"/>
      <x:c r="T962" s="7"/>
    </x:row>
    <x:row r="963">
      <x:c r="A963" s="7"/>
      <x:c r="B963" s="7"/>
      <x:c r="C963" s="7"/>
      <x:c r="D963" s="7"/>
      <x:c r="E963" s="7"/>
      <x:c r="F963" s="7"/>
      <x:c r="G963" s="7"/>
      <x:c r="H963" s="7"/>
      <x:c r="I963" s="7"/>
      <x:c r="J963" s="7"/>
      <x:c r="K963" s="7"/>
      <x:c r="L963" s="7"/>
      <x:c r="M963" s="7"/>
      <x:c r="N963" s="7"/>
      <x:c r="O963" s="7"/>
      <x:c r="P963" s="7"/>
      <x:c r="Q963" s="7"/>
      <x:c r="R963" s="7"/>
      <x:c r="S963" s="8"/>
      <x:c r="T963" s="7"/>
    </x:row>
    <x:row r="964">
      <x:c r="A964" s="7"/>
      <x:c r="B964" s="7"/>
      <x:c r="C964" s="7"/>
      <x:c r="D964" s="7"/>
      <x:c r="E964" s="7"/>
      <x:c r="F964" s="7"/>
      <x:c r="G964" s="7"/>
      <x:c r="H964" s="7"/>
      <x:c r="I964" s="7"/>
      <x:c r="J964" s="7"/>
      <x:c r="K964" s="7"/>
      <x:c r="L964" s="7"/>
      <x:c r="M964" s="7"/>
      <x:c r="N964" s="7"/>
      <x:c r="O964" s="7"/>
      <x:c r="P964" s="7"/>
      <x:c r="Q964" s="7"/>
      <x:c r="R964" s="7"/>
      <x:c r="S964" s="8"/>
      <x:c r="T964" s="7"/>
    </x:row>
    <x:row r="965">
      <x:c r="A965" s="7"/>
      <x:c r="B965" s="7"/>
      <x:c r="C965" s="7"/>
      <x:c r="D965" s="7"/>
      <x:c r="E965" s="7"/>
      <x:c r="F965" s="7"/>
      <x:c r="G965" s="7"/>
      <x:c r="H965" s="7"/>
      <x:c r="I965" s="7"/>
      <x:c r="J965" s="7"/>
      <x:c r="K965" s="7"/>
      <x:c r="L965" s="7"/>
      <x:c r="M965" s="7"/>
      <x:c r="N965" s="7"/>
      <x:c r="O965" s="7"/>
      <x:c r="P965" s="7"/>
      <x:c r="Q965" s="7"/>
      <x:c r="R965" s="7"/>
      <x:c r="S965" s="8"/>
      <x:c r="T965" s="7"/>
    </x:row>
    <x:row r="966">
      <x:c r="A966" s="7"/>
      <x:c r="B966" s="7"/>
      <x:c r="C966" s="7"/>
      <x:c r="D966" s="7"/>
      <x:c r="E966" s="7"/>
      <x:c r="F966" s="7"/>
      <x:c r="G966" s="7"/>
      <x:c r="H966" s="7"/>
      <x:c r="I966" s="7"/>
      <x:c r="J966" s="7"/>
      <x:c r="K966" s="7"/>
      <x:c r="L966" s="7"/>
      <x:c r="M966" s="7"/>
      <x:c r="N966" s="7"/>
      <x:c r="O966" s="7"/>
      <x:c r="P966" s="7"/>
      <x:c r="Q966" s="7"/>
      <x:c r="R966" s="7"/>
      <x:c r="S966" s="8"/>
      <x:c r="T966" s="7"/>
    </x:row>
    <x:row r="967">
      <x:c r="A967" s="7"/>
      <x:c r="B967" s="7"/>
      <x:c r="C967" s="7"/>
      <x:c r="D967" s="7"/>
      <x:c r="E967" s="7"/>
      <x:c r="F967" s="7"/>
      <x:c r="G967" s="7"/>
      <x:c r="H967" s="7"/>
      <x:c r="I967" s="7"/>
      <x:c r="J967" s="7"/>
      <x:c r="K967" s="7"/>
      <x:c r="L967" s="7"/>
      <x:c r="M967" s="7"/>
      <x:c r="N967" s="7"/>
      <x:c r="O967" s="7"/>
      <x:c r="P967" s="7"/>
      <x:c r="Q967" s="7"/>
      <x:c r="R967" s="7"/>
      <x:c r="S967" s="8"/>
      <x:c r="T967" s="7"/>
    </x:row>
    <x:row r="968">
      <x:c r="A968" s="7"/>
      <x:c r="B968" s="7"/>
      <x:c r="C968" s="7"/>
      <x:c r="D968" s="7"/>
      <x:c r="E968" s="7"/>
      <x:c r="F968" s="7"/>
      <x:c r="G968" s="7"/>
      <x:c r="H968" s="7"/>
      <x:c r="I968" s="7"/>
      <x:c r="J968" s="7"/>
      <x:c r="K968" s="7"/>
      <x:c r="L968" s="7"/>
      <x:c r="M968" s="7"/>
      <x:c r="N968" s="7"/>
      <x:c r="O968" s="7"/>
      <x:c r="P968" s="7"/>
      <x:c r="Q968" s="7"/>
      <x:c r="R968" s="7"/>
      <x:c r="S968" s="8"/>
      <x:c r="T968" s="7"/>
    </x:row>
    <x:row r="969">
      <x:c r="A969" s="7"/>
      <x:c r="B969" s="7"/>
      <x:c r="C969" s="7"/>
      <x:c r="D969" s="7"/>
      <x:c r="E969" s="7"/>
      <x:c r="F969" s="7"/>
      <x:c r="G969" s="7"/>
      <x:c r="H969" s="7"/>
      <x:c r="I969" s="7"/>
      <x:c r="J969" s="7"/>
      <x:c r="K969" s="7"/>
      <x:c r="L969" s="7"/>
      <x:c r="M969" s="7"/>
      <x:c r="N969" s="7"/>
      <x:c r="O969" s="7"/>
      <x:c r="P969" s="7"/>
      <x:c r="Q969" s="7"/>
      <x:c r="R969" s="7"/>
      <x:c r="S969" s="8"/>
      <x:c r="T969" s="7"/>
    </x:row>
    <x:row r="970">
      <x:c r="A970" s="7"/>
      <x:c r="B970" s="7"/>
      <x:c r="C970" s="7"/>
      <x:c r="D970" s="7"/>
      <x:c r="E970" s="7"/>
      <x:c r="F970" s="7"/>
      <x:c r="G970" s="7"/>
      <x:c r="H970" s="7"/>
      <x:c r="I970" s="7"/>
      <x:c r="J970" s="7"/>
      <x:c r="K970" s="7"/>
      <x:c r="L970" s="7"/>
      <x:c r="M970" s="7"/>
      <x:c r="N970" s="7"/>
      <x:c r="O970" s="7"/>
      <x:c r="P970" s="7"/>
      <x:c r="Q970" s="7"/>
      <x:c r="R970" s="7"/>
      <x:c r="S970" s="8"/>
      <x:c r="T970" s="7"/>
    </x:row>
    <x:row r="971">
      <x:c r="A971" s="7"/>
      <x:c r="B971" s="7"/>
      <x:c r="C971" s="7"/>
      <x:c r="D971" s="7"/>
      <x:c r="E971" s="7"/>
      <x:c r="F971" s="7"/>
      <x:c r="G971" s="7"/>
      <x:c r="H971" s="7"/>
      <x:c r="I971" s="7"/>
      <x:c r="J971" s="7"/>
      <x:c r="K971" s="7"/>
      <x:c r="L971" s="7"/>
      <x:c r="M971" s="7"/>
      <x:c r="N971" s="7"/>
      <x:c r="O971" s="7"/>
      <x:c r="P971" s="7"/>
      <x:c r="Q971" s="7"/>
      <x:c r="R971" s="7"/>
      <x:c r="S971" s="8"/>
      <x:c r="T971" s="7"/>
    </x:row>
    <x:row r="972">
      <x:c r="A972" s="7"/>
      <x:c r="B972" s="7"/>
      <x:c r="C972" s="7"/>
      <x:c r="D972" s="7"/>
      <x:c r="E972" s="7"/>
      <x:c r="F972" s="7"/>
      <x:c r="G972" s="7"/>
      <x:c r="H972" s="7"/>
      <x:c r="I972" s="7"/>
      <x:c r="J972" s="7"/>
      <x:c r="K972" s="7"/>
      <x:c r="L972" s="7"/>
      <x:c r="M972" s="7"/>
      <x:c r="N972" s="7"/>
      <x:c r="O972" s="7"/>
      <x:c r="P972" s="7"/>
      <x:c r="Q972" s="7"/>
      <x:c r="R972" s="7"/>
      <x:c r="S972" s="8"/>
      <x:c r="T972" s="7"/>
    </x:row>
    <x:row r="973">
      <x:c r="A973" s="7"/>
      <x:c r="B973" s="7"/>
      <x:c r="C973" s="7"/>
      <x:c r="D973" s="7"/>
      <x:c r="E973" s="7"/>
      <x:c r="F973" s="7"/>
      <x:c r="G973" s="7"/>
      <x:c r="H973" s="7"/>
      <x:c r="I973" s="7"/>
      <x:c r="J973" s="7"/>
      <x:c r="K973" s="7"/>
      <x:c r="L973" s="7"/>
      <x:c r="M973" s="7"/>
      <x:c r="N973" s="7"/>
      <x:c r="O973" s="7"/>
      <x:c r="P973" s="7"/>
      <x:c r="Q973" s="7"/>
      <x:c r="R973" s="7"/>
      <x:c r="S973" s="8"/>
      <x:c r="T973" s="7"/>
    </x:row>
    <x:row r="974">
      <x:c r="A974" s="7"/>
      <x:c r="B974" s="7"/>
      <x:c r="C974" s="7"/>
      <x:c r="D974" s="7"/>
      <x:c r="E974" s="7"/>
      <x:c r="F974" s="7"/>
      <x:c r="G974" s="7"/>
      <x:c r="H974" s="7"/>
      <x:c r="I974" s="7"/>
      <x:c r="J974" s="7"/>
      <x:c r="K974" s="7"/>
      <x:c r="L974" s="7"/>
      <x:c r="M974" s="7"/>
      <x:c r="N974" s="7"/>
      <x:c r="O974" s="7"/>
      <x:c r="P974" s="7"/>
      <x:c r="Q974" s="7"/>
      <x:c r="R974" s="7"/>
      <x:c r="S974" s="8"/>
      <x:c r="T974" s="7"/>
    </x:row>
    <x:row r="975">
      <x:c r="A975" s="7"/>
      <x:c r="B975" s="7"/>
      <x:c r="C975" s="7"/>
      <x:c r="D975" s="7"/>
      <x:c r="E975" s="7"/>
      <x:c r="F975" s="7"/>
      <x:c r="G975" s="7"/>
      <x:c r="H975" s="7"/>
      <x:c r="I975" s="7"/>
      <x:c r="J975" s="7"/>
      <x:c r="K975" s="7"/>
      <x:c r="L975" s="7"/>
      <x:c r="M975" s="7"/>
      <x:c r="N975" s="7"/>
      <x:c r="O975" s="7"/>
      <x:c r="P975" s="7"/>
      <x:c r="Q975" s="7"/>
      <x:c r="R975" s="7"/>
      <x:c r="S975" s="8"/>
      <x:c r="T975" s="7"/>
    </x:row>
    <x:row r="976">
      <x:c r="A976" s="7"/>
      <x:c r="B976" s="7"/>
      <x:c r="C976" s="7"/>
      <x:c r="D976" s="7"/>
      <x:c r="E976" s="7"/>
      <x:c r="F976" s="7"/>
      <x:c r="G976" s="7"/>
      <x:c r="H976" s="7"/>
      <x:c r="I976" s="7"/>
      <x:c r="J976" s="7"/>
      <x:c r="K976" s="7"/>
      <x:c r="L976" s="7"/>
      <x:c r="M976" s="7"/>
      <x:c r="N976" s="7"/>
      <x:c r="O976" s="7"/>
      <x:c r="P976" s="7"/>
      <x:c r="Q976" s="7"/>
      <x:c r="R976" s="7"/>
      <x:c r="S976" s="8"/>
      <x:c r="T976" s="7"/>
    </x:row>
    <x:row r="977">
      <x:c r="A977" s="7"/>
      <x:c r="B977" s="7"/>
      <x:c r="C977" s="7"/>
      <x:c r="D977" s="7"/>
      <x:c r="E977" s="7"/>
      <x:c r="F977" s="7"/>
      <x:c r="G977" s="7"/>
      <x:c r="H977" s="7"/>
      <x:c r="I977" s="7"/>
      <x:c r="J977" s="7"/>
      <x:c r="K977" s="7"/>
      <x:c r="L977" s="7"/>
      <x:c r="M977" s="7"/>
      <x:c r="N977" s="7"/>
      <x:c r="O977" s="7"/>
      <x:c r="P977" s="7"/>
      <x:c r="Q977" s="7"/>
      <x:c r="R977" s="7"/>
      <x:c r="S977" s="8"/>
      <x:c r="T977" s="7"/>
    </x:row>
    <x:row r="978">
      <x:c r="A978" s="7"/>
      <x:c r="B978" s="7"/>
      <x:c r="C978" s="7"/>
      <x:c r="D978" s="7"/>
      <x:c r="E978" s="7"/>
      <x:c r="F978" s="7"/>
      <x:c r="G978" s="7"/>
      <x:c r="H978" s="7"/>
      <x:c r="I978" s="7"/>
      <x:c r="J978" s="7"/>
      <x:c r="K978" s="7"/>
      <x:c r="L978" s="7"/>
      <x:c r="M978" s="7"/>
      <x:c r="N978" s="7"/>
      <x:c r="O978" s="7"/>
      <x:c r="P978" s="7"/>
      <x:c r="Q978" s="7"/>
      <x:c r="R978" s="7"/>
      <x:c r="S978" s="8"/>
      <x:c r="T978" s="7"/>
    </x:row>
    <x:row r="979">
      <x:c r="A979" s="7"/>
      <x:c r="B979" s="7"/>
      <x:c r="C979" s="7"/>
      <x:c r="D979" s="7"/>
      <x:c r="E979" s="7"/>
      <x:c r="F979" s="7"/>
      <x:c r="G979" s="7"/>
      <x:c r="H979" s="7"/>
      <x:c r="I979" s="7"/>
      <x:c r="J979" s="7"/>
      <x:c r="K979" s="7"/>
      <x:c r="L979" s="7"/>
      <x:c r="M979" s="7"/>
      <x:c r="N979" s="7"/>
      <x:c r="O979" s="7"/>
      <x:c r="P979" s="7"/>
      <x:c r="Q979" s="7"/>
      <x:c r="R979" s="7"/>
      <x:c r="S979" s="8"/>
      <x:c r="T979" s="7"/>
    </x:row>
    <x:row r="980">
      <x:c r="A980" s="7"/>
      <x:c r="B980" s="7"/>
      <x:c r="C980" s="7"/>
      <x:c r="D980" s="7"/>
      <x:c r="E980" s="7"/>
      <x:c r="F980" s="7"/>
      <x:c r="G980" s="7"/>
      <x:c r="H980" s="7"/>
      <x:c r="I980" s="7"/>
      <x:c r="J980" s="7"/>
      <x:c r="K980" s="7"/>
      <x:c r="L980" s="7"/>
      <x:c r="M980" s="7"/>
      <x:c r="N980" s="7"/>
      <x:c r="O980" s="7"/>
      <x:c r="P980" s="7"/>
      <x:c r="Q980" s="7"/>
      <x:c r="R980" s="7"/>
      <x:c r="S980" s="8"/>
      <x:c r="T980" s="7"/>
    </x:row>
    <x:row r="981">
      <x:c r="A981" s="7"/>
      <x:c r="B981" s="7"/>
      <x:c r="C981" s="7"/>
      <x:c r="D981" s="7"/>
      <x:c r="E981" s="7"/>
      <x:c r="F981" s="7"/>
      <x:c r="G981" s="7"/>
      <x:c r="H981" s="7"/>
      <x:c r="I981" s="7"/>
      <x:c r="J981" s="7"/>
      <x:c r="K981" s="7"/>
      <x:c r="L981" s="7"/>
      <x:c r="M981" s="7"/>
      <x:c r="N981" s="7"/>
      <x:c r="O981" s="7"/>
      <x:c r="P981" s="7"/>
      <x:c r="Q981" s="7"/>
      <x:c r="R981" s="7"/>
      <x:c r="S981" s="8"/>
      <x:c r="T981" s="7"/>
    </x:row>
    <x:row r="982">
      <x:c r="A982" s="7"/>
      <x:c r="B982" s="7"/>
      <x:c r="C982" s="7"/>
      <x:c r="D982" s="7"/>
      <x:c r="E982" s="7"/>
      <x:c r="F982" s="7"/>
      <x:c r="G982" s="7"/>
      <x:c r="H982" s="7"/>
      <x:c r="I982" s="7"/>
      <x:c r="J982" s="7"/>
      <x:c r="K982" s="7"/>
      <x:c r="L982" s="7"/>
      <x:c r="M982" s="7"/>
      <x:c r="N982" s="7"/>
      <x:c r="O982" s="7"/>
      <x:c r="P982" s="7"/>
      <x:c r="Q982" s="7"/>
      <x:c r="R982" s="7"/>
      <x:c r="S982" s="8"/>
      <x:c r="T982" s="7"/>
    </x:row>
    <x:row r="983">
      <x:c r="A983" s="7"/>
      <x:c r="B983" s="7"/>
      <x:c r="C983" s="7"/>
      <x:c r="D983" s="7"/>
      <x:c r="E983" s="7"/>
      <x:c r="F983" s="7"/>
      <x:c r="G983" s="7"/>
      <x:c r="H983" s="7"/>
      <x:c r="I983" s="7"/>
      <x:c r="J983" s="7"/>
      <x:c r="K983" s="7"/>
      <x:c r="L983" s="7"/>
      <x:c r="M983" s="7"/>
      <x:c r="N983" s="7"/>
      <x:c r="O983" s="7"/>
      <x:c r="P983" s="7"/>
      <x:c r="Q983" s="7"/>
      <x:c r="R983" s="7"/>
      <x:c r="S983" s="8"/>
      <x:c r="T983" s="7"/>
    </x:row>
    <x:row r="984">
      <x:c r="A984" s="7"/>
      <x:c r="B984" s="7"/>
      <x:c r="C984" s="7"/>
      <x:c r="D984" s="7"/>
      <x:c r="E984" s="7"/>
      <x:c r="F984" s="7"/>
      <x:c r="G984" s="7"/>
      <x:c r="H984" s="7"/>
      <x:c r="I984" s="7"/>
      <x:c r="J984" s="7"/>
      <x:c r="K984" s="7"/>
      <x:c r="L984" s="7"/>
      <x:c r="M984" s="7"/>
      <x:c r="N984" s="7"/>
      <x:c r="O984" s="7"/>
      <x:c r="P984" s="7"/>
      <x:c r="Q984" s="7"/>
      <x:c r="R984" s="7"/>
      <x:c r="S984" s="8"/>
      <x:c r="T984" s="7"/>
    </x:row>
    <x:row r="985">
      <x:c r="A985" s="7"/>
      <x:c r="B985" s="7"/>
      <x:c r="C985" s="7"/>
      <x:c r="D985" s="7"/>
      <x:c r="E985" s="7"/>
      <x:c r="F985" s="7"/>
      <x:c r="G985" s="7"/>
      <x:c r="H985" s="7"/>
      <x:c r="I985" s="7"/>
      <x:c r="J985" s="7"/>
      <x:c r="K985" s="7"/>
      <x:c r="L985" s="7"/>
      <x:c r="M985" s="7"/>
      <x:c r="N985" s="7"/>
      <x:c r="O985" s="7"/>
      <x:c r="P985" s="7"/>
      <x:c r="Q985" s="7"/>
      <x:c r="R985" s="7"/>
      <x:c r="S985" s="8"/>
      <x:c r="T985" s="7"/>
    </x:row>
    <x:row r="986">
      <x:c r="A986" s="7"/>
      <x:c r="B986" s="7"/>
      <x:c r="C986" s="7"/>
      <x:c r="D986" s="7"/>
      <x:c r="E986" s="7"/>
      <x:c r="F986" s="7"/>
      <x:c r="G986" s="7"/>
      <x:c r="H986" s="7"/>
      <x:c r="I986" s="7"/>
      <x:c r="J986" s="7"/>
      <x:c r="K986" s="7"/>
      <x:c r="L986" s="7"/>
      <x:c r="M986" s="7"/>
      <x:c r="N986" s="7"/>
      <x:c r="O986" s="7"/>
      <x:c r="P986" s="7"/>
      <x:c r="Q986" s="7"/>
      <x:c r="R986" s="7"/>
      <x:c r="S986" s="8"/>
      <x:c r="T986" s="7"/>
    </x:row>
    <x:row r="987">
      <x:c r="A987" s="7"/>
      <x:c r="B987" s="7"/>
      <x:c r="C987" s="7"/>
      <x:c r="D987" s="7"/>
      <x:c r="E987" s="7"/>
      <x:c r="F987" s="7"/>
      <x:c r="G987" s="7"/>
      <x:c r="H987" s="7"/>
      <x:c r="I987" s="7"/>
      <x:c r="J987" s="7"/>
      <x:c r="K987" s="7"/>
      <x:c r="L987" s="7"/>
      <x:c r="M987" s="7"/>
      <x:c r="N987" s="7"/>
      <x:c r="O987" s="7"/>
      <x:c r="P987" s="7"/>
      <x:c r="Q987" s="7"/>
      <x:c r="R987" s="7"/>
      <x:c r="S987" s="8"/>
      <x:c r="T987" s="7"/>
    </x:row>
    <x:row r="988">
      <x:c r="A988" s="7"/>
      <x:c r="B988" s="7"/>
      <x:c r="C988" s="7"/>
      <x:c r="D988" s="7"/>
      <x:c r="E988" s="7"/>
      <x:c r="F988" s="7"/>
      <x:c r="G988" s="7"/>
      <x:c r="H988" s="7"/>
      <x:c r="I988" s="7"/>
      <x:c r="J988" s="7"/>
      <x:c r="K988" s="7"/>
      <x:c r="L988" s="7"/>
      <x:c r="M988" s="7"/>
      <x:c r="N988" s="7"/>
      <x:c r="O988" s="7"/>
      <x:c r="P988" s="7"/>
      <x:c r="Q988" s="7"/>
      <x:c r="R988" s="7"/>
      <x:c r="S988" s="8"/>
      <x:c r="T988" s="7"/>
    </x:row>
    <x:row r="989">
      <x:c r="A989" s="7"/>
      <x:c r="B989" s="7"/>
      <x:c r="C989" s="7"/>
      <x:c r="D989" s="7"/>
      <x:c r="E989" s="7"/>
      <x:c r="F989" s="7"/>
      <x:c r="G989" s="7"/>
      <x:c r="H989" s="7"/>
      <x:c r="I989" s="7"/>
      <x:c r="J989" s="7"/>
      <x:c r="K989" s="7"/>
      <x:c r="L989" s="7"/>
      <x:c r="M989" s="7"/>
      <x:c r="N989" s="7"/>
      <x:c r="O989" s="7"/>
      <x:c r="P989" s="7"/>
      <x:c r="Q989" s="7"/>
      <x:c r="R989" s="7"/>
      <x:c r="S989" s="8"/>
      <x:c r="T989" s="7"/>
    </x:row>
    <x:row r="990">
      <x:c r="A990" s="7"/>
      <x:c r="B990" s="7"/>
      <x:c r="C990" s="7"/>
      <x:c r="D990" s="7"/>
      <x:c r="E990" s="7"/>
      <x:c r="F990" s="7"/>
      <x:c r="G990" s="7"/>
      <x:c r="H990" s="7"/>
      <x:c r="I990" s="7"/>
      <x:c r="J990" s="7"/>
      <x:c r="K990" s="7"/>
      <x:c r="L990" s="7"/>
      <x:c r="M990" s="7"/>
      <x:c r="N990" s="7"/>
      <x:c r="O990" s="7"/>
      <x:c r="P990" s="7"/>
      <x:c r="Q990" s="7"/>
      <x:c r="R990" s="7"/>
      <x:c r="S990" s="8"/>
      <x:c r="T990" s="7"/>
    </x:row>
    <x:row r="991">
      <x:c r="A991" s="7"/>
      <x:c r="B991" s="7"/>
      <x:c r="C991" s="7"/>
      <x:c r="D991" s="7"/>
      <x:c r="E991" s="7"/>
      <x:c r="F991" s="7"/>
      <x:c r="G991" s="7"/>
      <x:c r="H991" s="7"/>
      <x:c r="I991" s="7"/>
      <x:c r="J991" s="7"/>
      <x:c r="K991" s="7"/>
      <x:c r="L991" s="7"/>
      <x:c r="M991" s="7"/>
      <x:c r="N991" s="7"/>
      <x:c r="O991" s="7"/>
      <x:c r="P991" s="7"/>
      <x:c r="Q991" s="7"/>
      <x:c r="R991" s="7"/>
      <x:c r="S991" s="8"/>
      <x:c r="T991" s="7"/>
    </x:row>
    <x:row r="992">
      <x:c r="A992" s="7"/>
      <x:c r="B992" s="7"/>
      <x:c r="C992" s="7"/>
      <x:c r="D992" s="7"/>
      <x:c r="E992" s="7"/>
      <x:c r="F992" s="7"/>
      <x:c r="G992" s="7"/>
      <x:c r="H992" s="7"/>
      <x:c r="I992" s="7"/>
      <x:c r="J992" s="7"/>
      <x:c r="K992" s="7"/>
      <x:c r="L992" s="7"/>
      <x:c r="M992" s="7"/>
      <x:c r="N992" s="7"/>
      <x:c r="O992" s="7"/>
      <x:c r="P992" s="7"/>
      <x:c r="Q992" s="7"/>
      <x:c r="R992" s="7"/>
      <x:c r="S992" s="8"/>
      <x:c r="T992" s="7"/>
    </x:row>
    <x:row r="993">
      <x:c r="A993" s="7"/>
      <x:c r="B993" s="7"/>
      <x:c r="C993" s="7"/>
      <x:c r="D993" s="7"/>
      <x:c r="E993" s="7"/>
      <x:c r="F993" s="7"/>
      <x:c r="G993" s="7"/>
      <x:c r="H993" s="7"/>
      <x:c r="I993" s="7"/>
      <x:c r="J993" s="7"/>
      <x:c r="K993" s="7"/>
      <x:c r="L993" s="7"/>
      <x:c r="M993" s="7"/>
      <x:c r="N993" s="7"/>
      <x:c r="O993" s="7"/>
      <x:c r="P993" s="7"/>
      <x:c r="Q993" s="7"/>
      <x:c r="R993" s="7"/>
      <x:c r="S993" s="8"/>
      <x:c r="T993" s="7"/>
    </x:row>
    <x:row r="994">
      <x:c r="A994" s="7"/>
      <x:c r="B994" s="7"/>
      <x:c r="C994" s="7"/>
      <x:c r="D994" s="7"/>
      <x:c r="E994" s="7"/>
      <x:c r="F994" s="7"/>
      <x:c r="G994" s="7"/>
      <x:c r="H994" s="7"/>
      <x:c r="I994" s="7"/>
      <x:c r="J994" s="7"/>
      <x:c r="K994" s="7"/>
      <x:c r="L994" s="7"/>
      <x:c r="M994" s="7"/>
      <x:c r="N994" s="7"/>
      <x:c r="O994" s="7"/>
      <x:c r="P994" s="7"/>
      <x:c r="Q994" s="7"/>
      <x:c r="R994" s="7"/>
      <x:c r="S994" s="8"/>
      <x:c r="T994" s="7"/>
    </x:row>
    <x:row r="995">
      <x:c r="A995" s="7"/>
      <x:c r="B995" s="7"/>
      <x:c r="C995" s="7"/>
      <x:c r="D995" s="7"/>
      <x:c r="E995" s="7"/>
      <x:c r="F995" s="7"/>
      <x:c r="G995" s="7"/>
      <x:c r="H995" s="7"/>
      <x:c r="I995" s="7"/>
      <x:c r="J995" s="7"/>
      <x:c r="K995" s="7"/>
      <x:c r="L995" s="7"/>
      <x:c r="M995" s="7"/>
      <x:c r="N995" s="7"/>
      <x:c r="O995" s="7"/>
      <x:c r="P995" s="7"/>
      <x:c r="Q995" s="7"/>
      <x:c r="R995" s="7"/>
      <x:c r="S995" s="8"/>
      <x:c r="T995" s="7"/>
    </x:row>
    <x:row r="996">
      <x:c r="A996" s="7"/>
      <x:c r="B996" s="7"/>
      <x:c r="C996" s="7"/>
      <x:c r="D996" s="7"/>
      <x:c r="E996" s="7"/>
      <x:c r="F996" s="7"/>
      <x:c r="G996" s="7"/>
      <x:c r="H996" s="7"/>
      <x:c r="I996" s="7"/>
      <x:c r="J996" s="7"/>
      <x:c r="K996" s="7"/>
      <x:c r="L996" s="7"/>
      <x:c r="M996" s="7"/>
      <x:c r="N996" s="7"/>
      <x:c r="O996" s="7"/>
      <x:c r="P996" s="7"/>
      <x:c r="Q996" s="7"/>
      <x:c r="R996" s="7"/>
      <x:c r="S996" s="8"/>
      <x:c r="T996" s="7"/>
    </x:row>
    <x:row r="997">
      <x:c r="A997" s="7"/>
      <x:c r="B997" s="7"/>
      <x:c r="C997" s="7"/>
      <x:c r="D997" s="7"/>
      <x:c r="E997" s="7"/>
      <x:c r="F997" s="7"/>
      <x:c r="G997" s="7"/>
      <x:c r="H997" s="7"/>
      <x:c r="I997" s="7"/>
      <x:c r="J997" s="7"/>
      <x:c r="K997" s="7"/>
      <x:c r="L997" s="7"/>
      <x:c r="M997" s="7"/>
      <x:c r="N997" s="7"/>
      <x:c r="O997" s="7"/>
      <x:c r="P997" s="7"/>
      <x:c r="Q997" s="7"/>
      <x:c r="R997" s="7"/>
      <x:c r="S997" s="8"/>
      <x:c r="T997" s="7"/>
    </x:row>
    <x:row r="998">
      <x:c r="A998" s="7"/>
      <x:c r="B998" s="7"/>
      <x:c r="C998" s="7"/>
      <x:c r="D998" s="7"/>
      <x:c r="E998" s="7"/>
      <x:c r="F998" s="7"/>
      <x:c r="G998" s="7"/>
      <x:c r="H998" s="7"/>
      <x:c r="I998" s="7"/>
      <x:c r="J998" s="7"/>
      <x:c r="K998" s="7"/>
      <x:c r="L998" s="7"/>
      <x:c r="M998" s="7"/>
      <x:c r="N998" s="7"/>
      <x:c r="O998" s="7"/>
      <x:c r="P998" s="7"/>
      <x:c r="Q998" s="7"/>
      <x:c r="R998" s="7"/>
      <x:c r="S998" s="8"/>
      <x:c r="T998" s="7"/>
    </x:row>
    <x:row r="999">
      <x:c r="A999" s="7"/>
      <x:c r="B999" s="7"/>
      <x:c r="C999" s="7"/>
      <x:c r="D999" s="7"/>
      <x:c r="E999" s="7"/>
      <x:c r="F999" s="7"/>
      <x:c r="G999" s="7"/>
      <x:c r="H999" s="7"/>
      <x:c r="I999" s="7"/>
      <x:c r="J999" s="7"/>
      <x:c r="K999" s="7"/>
      <x:c r="L999" s="7"/>
      <x:c r="M999" s="7"/>
      <x:c r="N999" s="7"/>
      <x:c r="O999" s="7"/>
      <x:c r="P999" s="7"/>
      <x:c r="Q999" s="7"/>
      <x:c r="R999" s="7"/>
      <x:c r="S999" s="8"/>
      <x:c r="T999" s="7"/>
    </x:row>
    <x:row r="1000">
      <x:c r="A1000" s="7"/>
      <x:c r="B1000" s="7"/>
      <x:c r="C1000" s="7"/>
      <x:c r="D1000" s="7"/>
      <x:c r="E1000" s="7"/>
      <x:c r="F1000" s="7"/>
      <x:c r="G1000" s="7"/>
      <x:c r="H1000" s="7"/>
      <x:c r="I1000" s="7"/>
      <x:c r="J1000" s="7"/>
      <x:c r="K1000" s="7"/>
      <x:c r="L1000" s="7"/>
      <x:c r="M1000" s="7"/>
      <x:c r="N1000" s="7"/>
      <x:c r="O1000" s="7"/>
      <x:c r="P1000" s="7"/>
      <x:c r="Q1000" s="7"/>
      <x:c r="R1000" s="7"/>
      <x:c r="S1000" s="8"/>
      <x:c r="T1000" s="7"/>
    </x:row>
    <x:row r="1001">
      <x:c r="A1001" s="7"/>
      <x:c r="B1001" s="7"/>
      <x:c r="C1001" s="7"/>
      <x:c r="D1001" s="7"/>
      <x:c r="E1001" s="7"/>
      <x:c r="F1001" s="7"/>
      <x:c r="G1001" s="7"/>
      <x:c r="H1001" s="7"/>
      <x:c r="I1001" s="7"/>
      <x:c r="J1001" s="7"/>
      <x:c r="K1001" s="7"/>
      <x:c r="L1001" s="7"/>
      <x:c r="M1001" s="7"/>
      <x:c r="N1001" s="7"/>
      <x:c r="O1001" s="7"/>
      <x:c r="P1001" s="7"/>
      <x:c r="Q1001" s="7"/>
      <x:c r="R1001" s="7"/>
      <x:c r="S1001" s="8"/>
      <x:c r="T1001" s="7"/>
    </x:row>
    <x:row r="1002">
      <x:c r="A1002" s="7"/>
      <x:c r="B1002" s="7"/>
      <x:c r="C1002" s="7"/>
      <x:c r="D1002" s="7"/>
      <x:c r="E1002" s="7"/>
      <x:c r="F1002" s="7"/>
      <x:c r="G1002" s="7"/>
      <x:c r="H1002" s="7"/>
      <x:c r="I1002" s="7"/>
      <x:c r="J1002" s="7"/>
      <x:c r="K1002" s="7"/>
      <x:c r="L1002" s="7"/>
      <x:c r="M1002" s="7"/>
      <x:c r="N1002" s="7"/>
      <x:c r="O1002" s="7"/>
      <x:c r="P1002" s="7"/>
      <x:c r="Q1002" s="7"/>
      <x:c r="R1002" s="7"/>
      <x:c r="S1002" s="8"/>
      <x:c r="T1002" s="7"/>
    </x:row>
    <x:row r="1003">
      <x:c r="A1003" s="7"/>
      <x:c r="B1003" s="7"/>
      <x:c r="C1003" s="7"/>
      <x:c r="D1003" s="7"/>
      <x:c r="E1003" s="7"/>
      <x:c r="F1003" s="7"/>
      <x:c r="G1003" s="7"/>
      <x:c r="H1003" s="7"/>
      <x:c r="I1003" s="7"/>
      <x:c r="J1003" s="7"/>
      <x:c r="K1003" s="7"/>
      <x:c r="L1003" s="7"/>
      <x:c r="M1003" s="7"/>
      <x:c r="N1003" s="7"/>
      <x:c r="O1003" s="7"/>
      <x:c r="P1003" s="7"/>
      <x:c r="Q1003" s="7"/>
      <x:c r="R1003" s="7"/>
      <x:c r="S1003" s="8"/>
      <x:c r="T1003" s="7"/>
    </x:row>
    <x:row r="1004">
      <x:c r="A1004" s="7"/>
      <x:c r="B1004" s="7"/>
      <x:c r="C1004" s="7"/>
      <x:c r="D1004" s="7"/>
      <x:c r="E1004" s="7"/>
      <x:c r="F1004" s="7"/>
      <x:c r="G1004" s="7"/>
      <x:c r="H1004" s="7"/>
      <x:c r="I1004" s="7"/>
      <x:c r="J1004" s="7"/>
      <x:c r="K1004" s="7"/>
      <x:c r="L1004" s="7"/>
      <x:c r="M1004" s="7"/>
      <x:c r="N1004" s="7"/>
      <x:c r="O1004" s="7"/>
      <x:c r="P1004" s="7"/>
      <x:c r="Q1004" s="7"/>
      <x:c r="R1004" s="7"/>
      <x:c r="S1004" s="8"/>
      <x:c r="T1004" s="7"/>
    </x:row>
    <x:row r="1005">
      <x:c r="A1005" s="7"/>
      <x:c r="B1005" s="7"/>
      <x:c r="C1005" s="7"/>
      <x:c r="D1005" s="7"/>
      <x:c r="E1005" s="7"/>
      <x:c r="F1005" s="7"/>
      <x:c r="G1005" s="7"/>
      <x:c r="H1005" s="7"/>
      <x:c r="I1005" s="7"/>
      <x:c r="J1005" s="7"/>
      <x:c r="K1005" s="7"/>
      <x:c r="L1005" s="7"/>
      <x:c r="M1005" s="7"/>
      <x:c r="N1005" s="7"/>
      <x:c r="O1005" s="7"/>
      <x:c r="P1005" s="7"/>
      <x:c r="Q1005" s="7"/>
      <x:c r="R1005" s="7"/>
      <x:c r="S1005" s="8"/>
      <x:c r="T1005" s="7"/>
    </x:row>
    <x:row r="1006">
      <x:c r="A1006" s="7"/>
      <x:c r="B1006" s="7"/>
      <x:c r="C1006" s="7"/>
      <x:c r="D1006" s="7"/>
      <x:c r="E1006" s="7"/>
      <x:c r="F1006" s="7"/>
      <x:c r="G1006" s="7"/>
      <x:c r="H1006" s="7"/>
      <x:c r="I1006" s="7"/>
      <x:c r="J1006" s="7"/>
      <x:c r="K1006" s="7"/>
      <x:c r="L1006" s="7"/>
      <x:c r="M1006" s="7"/>
      <x:c r="N1006" s="7"/>
      <x:c r="O1006" s="7"/>
      <x:c r="P1006" s="7"/>
      <x:c r="Q1006" s="7"/>
      <x:c r="R1006" s="7"/>
      <x:c r="S1006" s="8"/>
      <x:c r="T1006" s="7"/>
    </x:row>
    <x:row r="1007">
      <x:c r="A1007" s="7"/>
      <x:c r="B1007" s="7"/>
      <x:c r="C1007" s="7"/>
      <x:c r="D1007" s="7"/>
      <x:c r="E1007" s="7"/>
      <x:c r="F1007" s="7"/>
      <x:c r="G1007" s="7"/>
      <x:c r="H1007" s="7"/>
      <x:c r="I1007" s="7"/>
      <x:c r="J1007" s="7"/>
      <x:c r="K1007" s="7"/>
      <x:c r="L1007" s="7"/>
      <x:c r="M1007" s="7"/>
      <x:c r="N1007" s="7"/>
      <x:c r="O1007" s="7"/>
      <x:c r="P1007" s="7"/>
      <x:c r="Q1007" s="7"/>
      <x:c r="R1007" s="7"/>
      <x:c r="S1007" s="8"/>
      <x:c r="T1007" s="7"/>
    </x:row>
    <x:row r="1008">
      <x:c r="A1008" s="7"/>
      <x:c r="B1008" s="7"/>
      <x:c r="C1008" s="7"/>
      <x:c r="D1008" s="7"/>
      <x:c r="E1008" s="7"/>
      <x:c r="F1008" s="7"/>
      <x:c r="G1008" s="7"/>
      <x:c r="H1008" s="7"/>
      <x:c r="I1008" s="7"/>
      <x:c r="J1008" s="7"/>
      <x:c r="K1008" s="7"/>
      <x:c r="L1008" s="7"/>
      <x:c r="M1008" s="7"/>
      <x:c r="N1008" s="7"/>
      <x:c r="O1008" s="7"/>
      <x:c r="P1008" s="7"/>
      <x:c r="Q1008" s="7"/>
      <x:c r="R1008" s="7"/>
      <x:c r="S1008" s="8"/>
      <x:c r="T1008" s="7"/>
    </x:row>
    <x:row r="1009">
      <x:c r="A1009" s="7"/>
      <x:c r="B1009" s="7"/>
      <x:c r="C1009" s="7"/>
      <x:c r="D1009" s="7"/>
      <x:c r="E1009" s="7"/>
      <x:c r="F1009" s="7"/>
      <x:c r="G1009" s="7"/>
      <x:c r="H1009" s="7"/>
      <x:c r="I1009" s="7"/>
      <x:c r="J1009" s="7"/>
      <x:c r="K1009" s="7"/>
      <x:c r="L1009" s="7"/>
      <x:c r="M1009" s="7"/>
      <x:c r="N1009" s="7"/>
      <x:c r="O1009" s="7"/>
      <x:c r="P1009" s="7"/>
      <x:c r="Q1009" s="7"/>
      <x:c r="R1009" s="7"/>
      <x:c r="S1009" s="8"/>
      <x:c r="T1009" s="7"/>
    </x:row>
    <x:row r="1010">
      <x:c r="A1010" s="7"/>
      <x:c r="B1010" s="7"/>
      <x:c r="C1010" s="7"/>
      <x:c r="D1010" s="7"/>
      <x:c r="E1010" s="7"/>
      <x:c r="F1010" s="7"/>
      <x:c r="G1010" s="7"/>
      <x:c r="H1010" s="7"/>
      <x:c r="I1010" s="7"/>
      <x:c r="J1010" s="7"/>
      <x:c r="K1010" s="7"/>
      <x:c r="L1010" s="7"/>
      <x:c r="M1010" s="7"/>
      <x:c r="N1010" s="7"/>
      <x:c r="O1010" s="7"/>
      <x:c r="P1010" s="7"/>
      <x:c r="Q1010" s="7"/>
      <x:c r="R1010" s="7"/>
      <x:c r="S1010" s="8"/>
      <x:c r="T1010" s="7"/>
    </x:row>
    <x:row r="1011">
      <x:c r="A1011" s="7"/>
      <x:c r="B1011" s="7"/>
      <x:c r="C1011" s="7"/>
      <x:c r="D1011" s="7"/>
      <x:c r="E1011" s="7"/>
      <x:c r="F1011" s="7"/>
      <x:c r="G1011" s="7"/>
      <x:c r="H1011" s="7"/>
      <x:c r="I1011" s="7"/>
      <x:c r="J1011" s="7"/>
      <x:c r="K1011" s="7"/>
      <x:c r="L1011" s="7"/>
      <x:c r="M1011" s="7"/>
      <x:c r="N1011" s="7"/>
      <x:c r="O1011" s="7"/>
      <x:c r="P1011" s="7"/>
      <x:c r="Q1011" s="7"/>
      <x:c r="R1011" s="7"/>
      <x:c r="S1011" s="8"/>
      <x:c r="T1011" s="7"/>
    </x:row>
    <x:row r="1012">
      <x:c r="A1012" s="7"/>
      <x:c r="B1012" s="7"/>
      <x:c r="C1012" s="7"/>
      <x:c r="D1012" s="7"/>
      <x:c r="E1012" s="7"/>
      <x:c r="F1012" s="7"/>
      <x:c r="G1012" s="7"/>
      <x:c r="H1012" s="7"/>
      <x:c r="I1012" s="7"/>
      <x:c r="J1012" s="7"/>
      <x:c r="K1012" s="7"/>
      <x:c r="L1012" s="7"/>
      <x:c r="M1012" s="7"/>
      <x:c r="N1012" s="7"/>
      <x:c r="O1012" s="7"/>
      <x:c r="P1012" s="7"/>
      <x:c r="Q1012" s="7"/>
      <x:c r="R1012" s="7"/>
      <x:c r="S1012" s="8"/>
      <x:c r="T1012" s="7"/>
    </x:row>
    <x:row r="1013">
      <x:c r="A1013" s="7"/>
      <x:c r="B1013" s="7"/>
      <x:c r="C1013" s="7"/>
      <x:c r="D1013" s="7"/>
      <x:c r="E1013" s="7"/>
      <x:c r="F1013" s="7"/>
      <x:c r="G1013" s="7"/>
      <x:c r="H1013" s="7"/>
      <x:c r="I1013" s="7"/>
      <x:c r="J1013" s="7"/>
      <x:c r="K1013" s="7"/>
      <x:c r="L1013" s="7"/>
      <x:c r="M1013" s="7"/>
      <x:c r="N1013" s="7"/>
      <x:c r="O1013" s="7"/>
      <x:c r="P1013" s="7"/>
      <x:c r="Q1013" s="7"/>
      <x:c r="R1013" s="7"/>
      <x:c r="S1013" s="8"/>
      <x:c r="T1013" s="7"/>
    </x:row>
    <x:row r="1014">
      <x:c r="A1014" s="7"/>
      <x:c r="B1014" s="7"/>
      <x:c r="C1014" s="7"/>
      <x:c r="D1014" s="7"/>
      <x:c r="E1014" s="7"/>
      <x:c r="F1014" s="7"/>
      <x:c r="G1014" s="7"/>
      <x:c r="H1014" s="7"/>
      <x:c r="I1014" s="7"/>
      <x:c r="J1014" s="7"/>
      <x:c r="K1014" s="7"/>
      <x:c r="L1014" s="7"/>
      <x:c r="M1014" s="7"/>
      <x:c r="N1014" s="7"/>
      <x:c r="O1014" s="7"/>
      <x:c r="P1014" s="7"/>
      <x:c r="Q1014" s="7"/>
      <x:c r="R1014" s="7"/>
      <x:c r="S1014" s="8"/>
      <x:c r="T1014" s="7"/>
    </x:row>
    <x:row r="1015">
      <x:c r="A1015" s="7"/>
      <x:c r="B1015" s="7"/>
      <x:c r="C1015" s="7"/>
      <x:c r="D1015" s="7"/>
      <x:c r="E1015" s="7"/>
      <x:c r="F1015" s="7"/>
      <x:c r="G1015" s="7"/>
      <x:c r="H1015" s="7"/>
      <x:c r="I1015" s="7"/>
      <x:c r="J1015" s="7"/>
      <x:c r="K1015" s="7"/>
      <x:c r="L1015" s="7"/>
      <x:c r="M1015" s="7"/>
      <x:c r="N1015" s="7"/>
      <x:c r="O1015" s="7"/>
      <x:c r="P1015" s="7"/>
      <x:c r="Q1015" s="7"/>
      <x:c r="R1015" s="7"/>
      <x:c r="S1015" s="8"/>
      <x:c r="T1015" s="7"/>
    </x:row>
    <x:row r="1016">
      <x:c r="A1016" s="7"/>
      <x:c r="B1016" s="7"/>
      <x:c r="C1016" s="7"/>
      <x:c r="D1016" s="7"/>
      <x:c r="E1016" s="7"/>
      <x:c r="F1016" s="7"/>
      <x:c r="G1016" s="7"/>
      <x:c r="H1016" s="7"/>
      <x:c r="I1016" s="7"/>
      <x:c r="J1016" s="7"/>
      <x:c r="K1016" s="7"/>
      <x:c r="L1016" s="7"/>
      <x:c r="M1016" s="7"/>
      <x:c r="N1016" s="7"/>
      <x:c r="O1016" s="7"/>
      <x:c r="P1016" s="7"/>
      <x:c r="Q1016" s="7"/>
      <x:c r="R1016" s="7"/>
      <x:c r="S1016" s="8"/>
      <x:c r="T1016" s="7"/>
    </x:row>
    <x:row r="1017">
      <x:c r="A1017" s="7"/>
      <x:c r="B1017" s="7"/>
      <x:c r="C1017" s="7"/>
      <x:c r="D1017" s="7"/>
      <x:c r="E1017" s="7"/>
      <x:c r="F1017" s="7"/>
      <x:c r="G1017" s="7"/>
      <x:c r="H1017" s="7"/>
      <x:c r="I1017" s="7"/>
      <x:c r="J1017" s="7"/>
      <x:c r="K1017" s="7"/>
      <x:c r="L1017" s="7"/>
      <x:c r="M1017" s="7"/>
      <x:c r="N1017" s="7"/>
      <x:c r="O1017" s="7"/>
      <x:c r="P1017" s="7"/>
      <x:c r="Q1017" s="7"/>
      <x:c r="R1017" s="7"/>
      <x:c r="S1017" s="8"/>
      <x:c r="T1017" s="7"/>
    </x:row>
    <x:row r="1018">
      <x:c r="A1018" s="7"/>
      <x:c r="B1018" s="7"/>
      <x:c r="C1018" s="7"/>
      <x:c r="D1018" s="7"/>
      <x:c r="E1018" s="7"/>
      <x:c r="F1018" s="7"/>
      <x:c r="G1018" s="7"/>
      <x:c r="H1018" s="7"/>
      <x:c r="I1018" s="7"/>
      <x:c r="J1018" s="7"/>
      <x:c r="K1018" s="7"/>
      <x:c r="L1018" s="7"/>
      <x:c r="M1018" s="7"/>
      <x:c r="N1018" s="7"/>
      <x:c r="O1018" s="7"/>
      <x:c r="P1018" s="7"/>
      <x:c r="Q1018" s="7"/>
      <x:c r="R1018" s="7"/>
      <x:c r="S1018" s="8"/>
      <x:c r="T1018" s="7"/>
    </x:row>
    <x:row r="1019">
      <x:c r="A1019" s="7"/>
      <x:c r="B1019" s="7"/>
      <x:c r="C1019" s="7"/>
      <x:c r="D1019" s="7"/>
      <x:c r="E1019" s="7"/>
      <x:c r="F1019" s="7"/>
      <x:c r="G1019" s="7"/>
      <x:c r="H1019" s="7"/>
      <x:c r="I1019" s="7"/>
      <x:c r="J1019" s="7"/>
      <x:c r="K1019" s="7"/>
      <x:c r="L1019" s="7"/>
      <x:c r="M1019" s="7"/>
      <x:c r="N1019" s="7"/>
      <x:c r="O1019" s="7"/>
      <x:c r="P1019" s="7"/>
      <x:c r="Q1019" s="7"/>
      <x:c r="R1019" s="7"/>
      <x:c r="S1019" s="8"/>
      <x:c r="T1019" s="7"/>
    </x:row>
    <x:row r="1020">
      <x:c r="A1020" s="7"/>
      <x:c r="B1020" s="7"/>
      <x:c r="C1020" s="7"/>
      <x:c r="D1020" s="7"/>
      <x:c r="E1020" s="7"/>
      <x:c r="F1020" s="7"/>
      <x:c r="G1020" s="7"/>
      <x:c r="H1020" s="7"/>
      <x:c r="I1020" s="7"/>
      <x:c r="J1020" s="7"/>
      <x:c r="K1020" s="7"/>
      <x:c r="L1020" s="7"/>
      <x:c r="M1020" s="7"/>
      <x:c r="N1020" s="7"/>
      <x:c r="O1020" s="7"/>
      <x:c r="P1020" s="7"/>
      <x:c r="Q1020" s="7"/>
      <x:c r="R1020" s="7"/>
      <x:c r="S1020" s="8"/>
      <x:c r="T1020" s="7"/>
    </x:row>
    <x:row r="1021">
      <x:c r="A1021" s="7"/>
      <x:c r="B1021" s="7"/>
      <x:c r="C1021" s="7"/>
      <x:c r="D1021" s="7"/>
      <x:c r="E1021" s="7"/>
      <x:c r="F1021" s="7"/>
      <x:c r="G1021" s="7"/>
      <x:c r="H1021" s="7"/>
      <x:c r="I1021" s="7"/>
      <x:c r="J1021" s="7"/>
      <x:c r="K1021" s="7"/>
      <x:c r="L1021" s="7"/>
      <x:c r="M1021" s="7"/>
      <x:c r="N1021" s="7"/>
      <x:c r="O1021" s="7"/>
      <x:c r="P1021" s="7"/>
      <x:c r="Q1021" s="7"/>
      <x:c r="R1021" s="7"/>
      <x:c r="S1021" s="8"/>
      <x:c r="T1021" s="7"/>
    </x:row>
    <x:row r="1022">
      <x:c r="A1022" s="7"/>
      <x:c r="B1022" s="7"/>
      <x:c r="C1022" s="7"/>
      <x:c r="D1022" s="7"/>
      <x:c r="E1022" s="7"/>
      <x:c r="F1022" s="7"/>
      <x:c r="G1022" s="7"/>
      <x:c r="H1022" s="7"/>
      <x:c r="I1022" s="7"/>
      <x:c r="J1022" s="7"/>
      <x:c r="K1022" s="7"/>
      <x:c r="L1022" s="7"/>
      <x:c r="M1022" s="7"/>
      <x:c r="N1022" s="7"/>
      <x:c r="O1022" s="7"/>
      <x:c r="P1022" s="7"/>
      <x:c r="Q1022" s="7"/>
      <x:c r="R1022" s="7"/>
      <x:c r="S1022" s="8"/>
      <x:c r="T1022" s="7"/>
    </x:row>
    <x:row r="1023">
      <x:c r="A1023" s="7"/>
      <x:c r="B1023" s="7"/>
      <x:c r="C1023" s="7"/>
      <x:c r="D1023" s="7"/>
      <x:c r="E1023" s="7"/>
      <x:c r="F1023" s="7"/>
      <x:c r="G1023" s="7"/>
      <x:c r="H1023" s="7"/>
      <x:c r="I1023" s="7"/>
      <x:c r="J1023" s="7"/>
      <x:c r="K1023" s="7"/>
      <x:c r="L1023" s="7"/>
      <x:c r="M1023" s="7"/>
      <x:c r="N1023" s="7"/>
      <x:c r="O1023" s="7"/>
      <x:c r="P1023" s="7"/>
      <x:c r="Q1023" s="7"/>
      <x:c r="R1023" s="7"/>
      <x:c r="S1023" s="8"/>
      <x:c r="T1023" s="7"/>
    </x:row>
    <x:row r="1024">
      <x:c r="A1024" s="7"/>
      <x:c r="B1024" s="7"/>
      <x:c r="C1024" s="7"/>
      <x:c r="D1024" s="7"/>
      <x:c r="E1024" s="7"/>
      <x:c r="F1024" s="7"/>
      <x:c r="G1024" s="7"/>
      <x:c r="H1024" s="7"/>
      <x:c r="I1024" s="7"/>
      <x:c r="J1024" s="7"/>
      <x:c r="K1024" s="7"/>
      <x:c r="L1024" s="7"/>
      <x:c r="M1024" s="7"/>
      <x:c r="N1024" s="7"/>
      <x:c r="O1024" s="7"/>
      <x:c r="P1024" s="7"/>
      <x:c r="Q1024" s="7"/>
      <x:c r="R1024" s="7"/>
      <x:c r="S1024" s="8"/>
      <x:c r="T1024" s="7"/>
    </x:row>
    <x:row r="1025">
      <x:c r="A1025" s="7"/>
      <x:c r="B1025" s="7"/>
      <x:c r="C1025" s="7"/>
      <x:c r="D1025" s="7"/>
      <x:c r="E1025" s="7"/>
      <x:c r="F1025" s="7"/>
      <x:c r="G1025" s="7"/>
      <x:c r="H1025" s="7"/>
      <x:c r="I1025" s="7"/>
      <x:c r="J1025" s="7"/>
      <x:c r="K1025" s="7"/>
      <x:c r="L1025" s="7"/>
      <x:c r="M1025" s="7"/>
      <x:c r="N1025" s="7"/>
      <x:c r="O1025" s="7"/>
      <x:c r="P1025" s="7"/>
      <x:c r="Q1025" s="7"/>
      <x:c r="R1025" s="7"/>
      <x:c r="S1025" s="8"/>
      <x:c r="T1025" s="7"/>
    </x:row>
    <x:row r="1026">
      <x:c r="A1026" s="7"/>
      <x:c r="B1026" s="7"/>
      <x:c r="C1026" s="7"/>
      <x:c r="D1026" s="7"/>
      <x:c r="E1026" s="7"/>
      <x:c r="F1026" s="7"/>
      <x:c r="G1026" s="7"/>
      <x:c r="H1026" s="7"/>
      <x:c r="I1026" s="7"/>
      <x:c r="J1026" s="7"/>
      <x:c r="K1026" s="7"/>
      <x:c r="L1026" s="7"/>
      <x:c r="M1026" s="7"/>
      <x:c r="N1026" s="7"/>
      <x:c r="O1026" s="7"/>
      <x:c r="P1026" s="7"/>
      <x:c r="Q1026" s="7"/>
      <x:c r="R1026" s="7"/>
      <x:c r="S1026" s="8"/>
      <x:c r="T1026" s="7"/>
    </x:row>
    <x:row r="1027">
      <x:c r="A1027" s="7"/>
      <x:c r="B1027" s="7"/>
      <x:c r="C1027" s="7"/>
      <x:c r="D1027" s="7"/>
      <x:c r="E1027" s="7"/>
      <x:c r="F1027" s="7"/>
      <x:c r="G1027" s="7"/>
      <x:c r="H1027" s="7"/>
      <x:c r="I1027" s="7"/>
      <x:c r="J1027" s="7"/>
      <x:c r="K1027" s="7"/>
      <x:c r="L1027" s="7"/>
      <x:c r="M1027" s="7"/>
      <x:c r="N1027" s="7"/>
      <x:c r="O1027" s="7"/>
      <x:c r="P1027" s="7"/>
      <x:c r="Q1027" s="7"/>
      <x:c r="R1027" s="7"/>
      <x:c r="S1027" s="8"/>
      <x:c r="T1027" s="7"/>
    </x:row>
    <x:row r="1028">
      <x:c r="A1028" s="7"/>
      <x:c r="B1028" s="7"/>
      <x:c r="C1028" s="7"/>
      <x:c r="D1028" s="7"/>
      <x:c r="E1028" s="7"/>
      <x:c r="F1028" s="7"/>
      <x:c r="G1028" s="7"/>
      <x:c r="H1028" s="7"/>
      <x:c r="I1028" s="7"/>
      <x:c r="J1028" s="7"/>
      <x:c r="K1028" s="7"/>
      <x:c r="L1028" s="7"/>
      <x:c r="M1028" s="7"/>
      <x:c r="N1028" s="7"/>
      <x:c r="O1028" s="7"/>
      <x:c r="P1028" s="7"/>
      <x:c r="Q1028" s="7"/>
      <x:c r="R1028" s="7"/>
      <x:c r="S1028" s="8"/>
      <x:c r="T1028" s="7"/>
    </x:row>
    <x:row r="1029">
      <x:c r="A1029" s="7"/>
      <x:c r="B1029" s="7"/>
      <x:c r="C1029" s="7"/>
      <x:c r="D1029" s="7"/>
      <x:c r="E1029" s="7"/>
      <x:c r="F1029" s="7"/>
      <x:c r="G1029" s="7"/>
      <x:c r="H1029" s="7"/>
      <x:c r="I1029" s="7"/>
      <x:c r="J1029" s="7"/>
      <x:c r="K1029" s="7"/>
      <x:c r="L1029" s="7"/>
      <x:c r="M1029" s="7"/>
      <x:c r="N1029" s="7"/>
      <x:c r="O1029" s="7"/>
      <x:c r="P1029" s="7"/>
      <x:c r="Q1029" s="7"/>
      <x:c r="R1029" s="7"/>
      <x:c r="S1029" s="8"/>
      <x:c r="T1029" s="7"/>
    </x:row>
    <x:row r="1030">
      <x:c r="A1030" s="7"/>
      <x:c r="B1030" s="7"/>
      <x:c r="C1030" s="7"/>
      <x:c r="D1030" s="7"/>
      <x:c r="E1030" s="7"/>
      <x:c r="F1030" s="7"/>
      <x:c r="G1030" s="7"/>
      <x:c r="H1030" s="7"/>
      <x:c r="I1030" s="7"/>
      <x:c r="J1030" s="7"/>
      <x:c r="K1030" s="7"/>
      <x:c r="L1030" s="7"/>
      <x:c r="M1030" s="7"/>
      <x:c r="N1030" s="7"/>
      <x:c r="O1030" s="7"/>
      <x:c r="P1030" s="7"/>
      <x:c r="Q1030" s="7"/>
      <x:c r="R1030" s="7"/>
      <x:c r="S1030" s="8"/>
      <x:c r="T1030" s="7"/>
    </x:row>
    <x:row r="1031">
      <x:c r="A1031" s="7"/>
      <x:c r="B1031" s="7"/>
      <x:c r="C1031" s="7"/>
      <x:c r="D1031" s="7"/>
      <x:c r="E1031" s="7"/>
      <x:c r="F1031" s="7"/>
      <x:c r="G1031" s="7"/>
      <x:c r="H1031" s="7"/>
      <x:c r="I1031" s="7"/>
      <x:c r="J1031" s="7"/>
      <x:c r="K1031" s="7"/>
      <x:c r="L1031" s="7"/>
      <x:c r="M1031" s="7"/>
      <x:c r="N1031" s="7"/>
      <x:c r="O1031" s="7"/>
      <x:c r="P1031" s="7"/>
      <x:c r="Q1031" s="7"/>
      <x:c r="R1031" s="7"/>
      <x:c r="S1031" s="8"/>
      <x:c r="T1031" s="7"/>
    </x:row>
    <x:row r="1032">
      <x:c r="A1032" s="7"/>
      <x:c r="B1032" s="7"/>
      <x:c r="C1032" s="7"/>
      <x:c r="D1032" s="7"/>
      <x:c r="E1032" s="7"/>
      <x:c r="F1032" s="7"/>
      <x:c r="G1032" s="7"/>
      <x:c r="H1032" s="7"/>
      <x:c r="I1032" s="7"/>
      <x:c r="J1032" s="7"/>
      <x:c r="K1032" s="7"/>
      <x:c r="L1032" s="7"/>
      <x:c r="M1032" s="7"/>
      <x:c r="N1032" s="7"/>
      <x:c r="O1032" s="7"/>
      <x:c r="P1032" s="7"/>
      <x:c r="Q1032" s="7"/>
      <x:c r="R1032" s="7"/>
      <x:c r="S1032" s="8"/>
      <x:c r="T1032" s="7"/>
    </x:row>
    <x:row r="1033">
      <x:c r="A1033" s="7"/>
      <x:c r="B1033" s="7"/>
      <x:c r="C1033" s="7"/>
      <x:c r="D1033" s="7"/>
      <x:c r="E1033" s="7"/>
      <x:c r="F1033" s="7"/>
      <x:c r="G1033" s="7"/>
      <x:c r="H1033" s="7"/>
      <x:c r="I1033" s="7"/>
      <x:c r="J1033" s="7"/>
      <x:c r="K1033" s="7"/>
      <x:c r="L1033" s="7"/>
      <x:c r="M1033" s="7"/>
      <x:c r="N1033" s="7"/>
      <x:c r="O1033" s="7"/>
      <x:c r="P1033" s="7"/>
      <x:c r="Q1033" s="7"/>
      <x:c r="R1033" s="7"/>
      <x:c r="S1033" s="8"/>
      <x:c r="T1033" s="7"/>
    </x:row>
    <x:row r="1034">
      <x:c r="A1034" s="7"/>
      <x:c r="B1034" s="7"/>
      <x:c r="C1034" s="7"/>
      <x:c r="D1034" s="7"/>
      <x:c r="E1034" s="7"/>
      <x:c r="F1034" s="7"/>
      <x:c r="G1034" s="7"/>
      <x:c r="H1034" s="7"/>
      <x:c r="I1034" s="7"/>
      <x:c r="J1034" s="7"/>
      <x:c r="K1034" s="7"/>
      <x:c r="L1034" s="7"/>
      <x:c r="M1034" s="7"/>
      <x:c r="N1034" s="7"/>
      <x:c r="O1034" s="7"/>
      <x:c r="P1034" s="7"/>
      <x:c r="Q1034" s="7"/>
      <x:c r="R1034" s="7"/>
      <x:c r="S1034" s="8"/>
      <x:c r="T1034" s="7"/>
    </x:row>
    <x:row r="1035">
      <x:c r="A1035" s="7"/>
      <x:c r="B1035" s="7"/>
      <x:c r="C1035" s="7"/>
      <x:c r="D1035" s="7"/>
      <x:c r="E1035" s="7"/>
      <x:c r="F1035" s="7"/>
      <x:c r="G1035" s="7"/>
      <x:c r="H1035" s="7"/>
      <x:c r="I1035" s="7"/>
      <x:c r="J1035" s="7"/>
      <x:c r="K1035" s="7"/>
      <x:c r="L1035" s="7"/>
      <x:c r="M1035" s="7"/>
      <x:c r="N1035" s="7"/>
      <x:c r="O1035" s="7"/>
      <x:c r="P1035" s="7"/>
      <x:c r="Q1035" s="7"/>
      <x:c r="R1035" s="7"/>
      <x:c r="S1035" s="8"/>
      <x:c r="T1035" s="7"/>
    </x:row>
    <x:row r="1036">
      <x:c r="A1036" s="7"/>
      <x:c r="B1036" s="7"/>
      <x:c r="C1036" s="7"/>
      <x:c r="D1036" s="7"/>
      <x:c r="E1036" s="7"/>
      <x:c r="F1036" s="7"/>
      <x:c r="G1036" s="7"/>
      <x:c r="H1036" s="7"/>
      <x:c r="I1036" s="7"/>
      <x:c r="J1036" s="7"/>
      <x:c r="K1036" s="7"/>
      <x:c r="L1036" s="7"/>
      <x:c r="M1036" s="7"/>
      <x:c r="N1036" s="7"/>
      <x:c r="O1036" s="7"/>
      <x:c r="P1036" s="7"/>
      <x:c r="Q1036" s="7"/>
      <x:c r="R1036" s="7"/>
      <x:c r="S1036" s="8"/>
      <x:c r="T1036" s="7"/>
    </x:row>
    <x:row r="1037">
      <x:c r="A1037" s="7"/>
      <x:c r="B1037" s="7"/>
      <x:c r="C1037" s="7"/>
      <x:c r="D1037" s="7"/>
      <x:c r="E1037" s="7"/>
      <x:c r="F1037" s="7"/>
      <x:c r="G1037" s="7"/>
      <x:c r="H1037" s="7"/>
      <x:c r="I1037" s="7"/>
      <x:c r="J1037" s="7"/>
      <x:c r="K1037" s="7"/>
      <x:c r="L1037" s="7"/>
      <x:c r="M1037" s="7"/>
      <x:c r="N1037" s="7"/>
      <x:c r="O1037" s="7"/>
      <x:c r="P1037" s="7"/>
      <x:c r="Q1037" s="7"/>
      <x:c r="R1037" s="7"/>
      <x:c r="S1037" s="8"/>
      <x:c r="T1037" s="7"/>
    </x:row>
    <x:row r="1038">
      <x:c r="A1038" s="7"/>
      <x:c r="B1038" s="7"/>
      <x:c r="C1038" s="7"/>
      <x:c r="D1038" s="7"/>
      <x:c r="E1038" s="7"/>
      <x:c r="F1038" s="7"/>
      <x:c r="G1038" s="7"/>
      <x:c r="H1038" s="7"/>
      <x:c r="I1038" s="7"/>
      <x:c r="J1038" s="7"/>
      <x:c r="K1038" s="7"/>
      <x:c r="L1038" s="7"/>
      <x:c r="M1038" s="7"/>
      <x:c r="N1038" s="7"/>
      <x:c r="O1038" s="7"/>
      <x:c r="P1038" s="7"/>
      <x:c r="Q1038" s="7"/>
      <x:c r="R1038" s="7"/>
      <x:c r="S1038" s="8"/>
      <x:c r="T1038" s="7"/>
    </x:row>
    <x:row r="1039">
      <x:c r="A1039" s="7"/>
      <x:c r="B1039" s="7"/>
      <x:c r="C1039" s="7"/>
      <x:c r="D1039" s="7"/>
      <x:c r="E1039" s="7"/>
      <x:c r="F1039" s="7"/>
      <x:c r="G1039" s="7"/>
      <x:c r="H1039" s="7"/>
      <x:c r="I1039" s="7"/>
      <x:c r="J1039" s="7"/>
      <x:c r="K1039" s="7"/>
      <x:c r="L1039" s="7"/>
      <x:c r="M1039" s="7"/>
      <x:c r="N1039" s="7"/>
      <x:c r="O1039" s="7"/>
      <x:c r="P1039" s="7"/>
      <x:c r="Q1039" s="7"/>
      <x:c r="R1039" s="7"/>
      <x:c r="S1039" s="8"/>
      <x:c r="T1039" s="7"/>
    </x:row>
    <x:row r="1040">
      <x:c r="A1040" s="7"/>
      <x:c r="B1040" s="7"/>
      <x:c r="C1040" s="7"/>
      <x:c r="D1040" s="7"/>
      <x:c r="E1040" s="7"/>
      <x:c r="F1040" s="7"/>
      <x:c r="G1040" s="7"/>
      <x:c r="H1040" s="7"/>
      <x:c r="I1040" s="7"/>
      <x:c r="J1040" s="7"/>
      <x:c r="K1040" s="7"/>
      <x:c r="L1040" s="7"/>
      <x:c r="M1040" s="7"/>
      <x:c r="N1040" s="7"/>
      <x:c r="O1040" s="7"/>
      <x:c r="P1040" s="7"/>
      <x:c r="Q1040" s="7"/>
      <x:c r="R1040" s="7"/>
      <x:c r="S1040" s="8"/>
      <x:c r="T1040" s="7"/>
    </x:row>
    <x:row r="1041">
      <x:c r="A1041" s="7"/>
      <x:c r="B1041" s="7"/>
      <x:c r="C1041" s="7"/>
      <x:c r="D1041" s="7"/>
      <x:c r="E1041" s="7"/>
      <x:c r="F1041" s="7"/>
      <x:c r="G1041" s="7"/>
      <x:c r="H1041" s="7"/>
      <x:c r="I1041" s="7"/>
      <x:c r="J1041" s="7"/>
      <x:c r="K1041" s="7"/>
      <x:c r="L1041" s="7"/>
      <x:c r="M1041" s="7"/>
      <x:c r="N1041" s="7"/>
      <x:c r="O1041" s="7"/>
      <x:c r="P1041" s="7"/>
      <x:c r="Q1041" s="7"/>
      <x:c r="R1041" s="7"/>
      <x:c r="S1041" s="8"/>
      <x:c r="T1041" s="7"/>
    </x:row>
    <x:row r="1042">
      <x:c r="A1042" s="7"/>
      <x:c r="B1042" s="7"/>
      <x:c r="C1042" s="7"/>
      <x:c r="D1042" s="7"/>
      <x:c r="E1042" s="7"/>
      <x:c r="F1042" s="7"/>
      <x:c r="G1042" s="7"/>
      <x:c r="H1042" s="7"/>
      <x:c r="I1042" s="7"/>
      <x:c r="J1042" s="7"/>
      <x:c r="K1042" s="7"/>
      <x:c r="L1042" s="7"/>
      <x:c r="M1042" s="7"/>
      <x:c r="N1042" s="7"/>
      <x:c r="O1042" s="7"/>
      <x:c r="P1042" s="7"/>
      <x:c r="Q1042" s="7"/>
      <x:c r="R1042" s="7"/>
      <x:c r="S1042" s="8"/>
      <x:c r="T1042" s="7"/>
    </x:row>
    <x:row r="1043">
      <x:c r="A1043" s="7"/>
      <x:c r="B1043" s="7"/>
      <x:c r="C1043" s="7"/>
      <x:c r="D1043" s="7"/>
      <x:c r="E1043" s="7"/>
      <x:c r="F1043" s="7"/>
      <x:c r="G1043" s="7"/>
      <x:c r="H1043" s="7"/>
      <x:c r="I1043" s="7"/>
      <x:c r="J1043" s="7"/>
      <x:c r="K1043" s="7"/>
      <x:c r="L1043" s="7"/>
      <x:c r="M1043" s="7"/>
      <x:c r="N1043" s="7"/>
      <x:c r="O1043" s="7"/>
      <x:c r="P1043" s="7"/>
      <x:c r="Q1043" s="7"/>
      <x:c r="R1043" s="7"/>
      <x:c r="S1043" s="8"/>
      <x:c r="T1043" s="7"/>
    </x:row>
    <x:row r="1044">
      <x:c r="A1044" s="7"/>
      <x:c r="B1044" s="7"/>
      <x:c r="C1044" s="7"/>
      <x:c r="D1044" s="7"/>
      <x:c r="E1044" s="7"/>
      <x:c r="F1044" s="7"/>
      <x:c r="G1044" s="7"/>
      <x:c r="H1044" s="7"/>
      <x:c r="I1044" s="7"/>
      <x:c r="J1044" s="7"/>
      <x:c r="K1044" s="7"/>
      <x:c r="L1044" s="7"/>
      <x:c r="M1044" s="7"/>
      <x:c r="N1044" s="7"/>
      <x:c r="O1044" s="7"/>
      <x:c r="P1044" s="7"/>
      <x:c r="Q1044" s="7"/>
      <x:c r="R1044" s="7"/>
      <x:c r="S1044" s="8"/>
      <x:c r="T1044" s="7"/>
    </x:row>
    <x:row r="1045">
      <x:c r="A1045" s="7"/>
      <x:c r="B1045" s="7"/>
      <x:c r="C1045" s="7"/>
      <x:c r="D1045" s="7"/>
      <x:c r="E1045" s="7"/>
      <x:c r="F1045" s="7"/>
      <x:c r="G1045" s="7"/>
      <x:c r="H1045" s="7"/>
      <x:c r="I1045" s="7"/>
      <x:c r="J1045" s="7"/>
      <x:c r="K1045" s="7"/>
      <x:c r="L1045" s="7"/>
      <x:c r="M1045" s="7"/>
      <x:c r="N1045" s="7"/>
      <x:c r="O1045" s="7"/>
      <x:c r="P1045" s="7"/>
      <x:c r="Q1045" s="7"/>
      <x:c r="R1045" s="7"/>
      <x:c r="S1045" s="8"/>
      <x:c r="T1045" s="7"/>
    </x:row>
    <x:row r="1046">
      <x:c r="A1046" s="7"/>
      <x:c r="B1046" s="7"/>
      <x:c r="C1046" s="7"/>
      <x:c r="D1046" s="7"/>
      <x:c r="E1046" s="7"/>
      <x:c r="F1046" s="7"/>
      <x:c r="G1046" s="7"/>
      <x:c r="H1046" s="7"/>
      <x:c r="I1046" s="7"/>
      <x:c r="J1046" s="7"/>
      <x:c r="K1046" s="7"/>
      <x:c r="L1046" s="7"/>
      <x:c r="M1046" s="7"/>
      <x:c r="N1046" s="7"/>
      <x:c r="O1046" s="7"/>
      <x:c r="P1046" s="7"/>
      <x:c r="Q1046" s="7"/>
      <x:c r="R1046" s="7"/>
      <x:c r="S1046" s="8"/>
      <x:c r="T1046" s="7"/>
    </x:row>
    <x:row r="1047">
      <x:c r="A1047" s="7"/>
      <x:c r="B1047" s="7"/>
      <x:c r="C1047" s="7"/>
      <x:c r="D1047" s="7"/>
      <x:c r="E1047" s="7"/>
      <x:c r="F1047" s="7"/>
      <x:c r="G1047" s="7"/>
      <x:c r="H1047" s="7"/>
      <x:c r="I1047" s="7"/>
      <x:c r="J1047" s="7"/>
      <x:c r="K1047" s="7"/>
      <x:c r="L1047" s="7"/>
      <x:c r="M1047" s="7"/>
      <x:c r="N1047" s="7"/>
      <x:c r="O1047" s="7"/>
      <x:c r="P1047" s="7"/>
      <x:c r="Q1047" s="7"/>
      <x:c r="R1047" s="7"/>
      <x:c r="S1047" s="8"/>
      <x:c r="T1047" s="7"/>
    </x:row>
    <x:row r="1048">
      <x:c r="A1048" s="7"/>
      <x:c r="B1048" s="7"/>
      <x:c r="C1048" s="7"/>
      <x:c r="D1048" s="7"/>
      <x:c r="E1048" s="7"/>
      <x:c r="F1048" s="7"/>
      <x:c r="G1048" s="7"/>
      <x:c r="H1048" s="7"/>
      <x:c r="I1048" s="7"/>
      <x:c r="J1048" s="7"/>
      <x:c r="K1048" s="7"/>
      <x:c r="L1048" s="7"/>
      <x:c r="M1048" s="7"/>
      <x:c r="N1048" s="7"/>
      <x:c r="O1048" s="7"/>
      <x:c r="P1048" s="7"/>
      <x:c r="Q1048" s="7"/>
      <x:c r="R1048" s="7"/>
      <x:c r="S1048" s="8"/>
      <x:c r="T1048" s="7"/>
    </x:row>
    <x:row r="1049">
      <x:c r="A1049" s="7"/>
      <x:c r="B1049" s="7"/>
      <x:c r="C1049" s="7"/>
      <x:c r="D1049" s="7"/>
      <x:c r="E1049" s="7"/>
      <x:c r="F1049" s="7"/>
      <x:c r="G1049" s="7"/>
      <x:c r="H1049" s="7"/>
      <x:c r="I1049" s="7"/>
      <x:c r="J1049" s="7"/>
      <x:c r="K1049" s="7"/>
      <x:c r="L1049" s="7"/>
      <x:c r="M1049" s="7"/>
      <x:c r="N1049" s="7"/>
      <x:c r="O1049" s="7"/>
      <x:c r="P1049" s="7"/>
      <x:c r="Q1049" s="7"/>
      <x:c r="R1049" s="7"/>
      <x:c r="S1049" s="8"/>
      <x:c r="T1049" s="7"/>
    </x:row>
    <x:row r="1050">
      <x:c r="A1050" s="7"/>
      <x:c r="B1050" s="7"/>
      <x:c r="C1050" s="7"/>
      <x:c r="D1050" s="7"/>
      <x:c r="E1050" s="7"/>
      <x:c r="F1050" s="7"/>
      <x:c r="G1050" s="7"/>
      <x:c r="H1050" s="7"/>
      <x:c r="I1050" s="7"/>
      <x:c r="J1050" s="7"/>
      <x:c r="K1050" s="7"/>
      <x:c r="L1050" s="7"/>
      <x:c r="M1050" s="7"/>
      <x:c r="N1050" s="7"/>
      <x:c r="O1050" s="7"/>
      <x:c r="P1050" s="7"/>
      <x:c r="Q1050" s="7"/>
      <x:c r="R1050" s="7"/>
      <x:c r="S1050" s="8"/>
      <x:c r="T1050" s="7"/>
    </x:row>
    <x:row r="1051">
      <x:c r="A1051" s="7"/>
      <x:c r="B1051" s="7"/>
      <x:c r="C1051" s="7"/>
      <x:c r="D1051" s="7"/>
      <x:c r="E1051" s="7"/>
      <x:c r="F1051" s="7"/>
      <x:c r="G1051" s="7"/>
      <x:c r="H1051" s="7"/>
      <x:c r="I1051" s="7"/>
      <x:c r="J1051" s="7"/>
      <x:c r="K1051" s="7"/>
      <x:c r="L1051" s="7"/>
      <x:c r="M1051" s="7"/>
      <x:c r="N1051" s="7"/>
      <x:c r="O1051" s="7"/>
      <x:c r="P1051" s="7"/>
      <x:c r="Q1051" s="7"/>
      <x:c r="R1051" s="7"/>
      <x:c r="S1051" s="8"/>
      <x:c r="T1051" s="7"/>
    </x:row>
    <x:row r="1052">
      <x:c r="A1052" s="7"/>
      <x:c r="B1052" s="7"/>
      <x:c r="C1052" s="7"/>
      <x:c r="D1052" s="7"/>
      <x:c r="E1052" s="7"/>
      <x:c r="F1052" s="7"/>
      <x:c r="G1052" s="7"/>
      <x:c r="H1052" s="7"/>
      <x:c r="I1052" s="7"/>
      <x:c r="J1052" s="7"/>
      <x:c r="K1052" s="7"/>
      <x:c r="L1052" s="7"/>
      <x:c r="M1052" s="7"/>
      <x:c r="N1052" s="7"/>
      <x:c r="O1052" s="7"/>
      <x:c r="P1052" s="7"/>
      <x:c r="Q1052" s="7"/>
      <x:c r="R1052" s="7"/>
      <x:c r="S1052" s="8"/>
      <x:c r="T1052" s="7"/>
    </x:row>
    <x:row r="1053">
      <x:c r="A1053" s="7"/>
      <x:c r="B1053" s="7"/>
      <x:c r="C1053" s="7"/>
      <x:c r="D1053" s="7"/>
      <x:c r="E1053" s="7"/>
      <x:c r="F1053" s="7"/>
      <x:c r="G1053" s="7"/>
      <x:c r="H1053" s="7"/>
      <x:c r="I1053" s="7"/>
      <x:c r="J1053" s="7"/>
      <x:c r="K1053" s="7"/>
      <x:c r="L1053" s="7"/>
      <x:c r="M1053" s="7"/>
      <x:c r="N1053" s="7"/>
      <x:c r="O1053" s="7"/>
      <x:c r="P1053" s="7"/>
      <x:c r="Q1053" s="7"/>
      <x:c r="R1053" s="7"/>
      <x:c r="S1053" s="8"/>
      <x:c r="T1053" s="7"/>
    </x:row>
    <x:row r="1054">
      <x:c r="A1054" s="7"/>
      <x:c r="B1054" s="7"/>
      <x:c r="C1054" s="7"/>
      <x:c r="D1054" s="7"/>
      <x:c r="E1054" s="7"/>
      <x:c r="F1054" s="7"/>
      <x:c r="G1054" s="7"/>
      <x:c r="H1054" s="7"/>
      <x:c r="I1054" s="7"/>
      <x:c r="J1054" s="7"/>
      <x:c r="K1054" s="7"/>
      <x:c r="L1054" s="7"/>
      <x:c r="M1054" s="7"/>
      <x:c r="N1054" s="7"/>
      <x:c r="O1054" s="7"/>
      <x:c r="P1054" s="7"/>
      <x:c r="Q1054" s="7"/>
      <x:c r="R1054" s="7"/>
      <x:c r="S1054" s="8"/>
      <x:c r="T1054" s="7"/>
    </x:row>
    <x:row r="1055">
      <x:c r="A1055" s="7"/>
      <x:c r="B1055" s="7"/>
      <x:c r="C1055" s="7"/>
      <x:c r="D1055" s="7"/>
      <x:c r="E1055" s="7"/>
      <x:c r="F1055" s="7"/>
      <x:c r="G1055" s="7"/>
      <x:c r="H1055" s="7"/>
      <x:c r="I1055" s="7"/>
      <x:c r="J1055" s="7"/>
      <x:c r="K1055" s="7"/>
      <x:c r="L1055" s="7"/>
      <x:c r="M1055" s="7"/>
      <x:c r="N1055" s="7"/>
      <x:c r="O1055" s="7"/>
      <x:c r="P1055" s="7"/>
      <x:c r="Q1055" s="7"/>
      <x:c r="R1055" s="7"/>
      <x:c r="S1055" s="8"/>
      <x:c r="T1055" s="7"/>
    </x:row>
    <x:row r="1056">
      <x:c r="A1056" s="7"/>
      <x:c r="B1056" s="7"/>
      <x:c r="C1056" s="7"/>
      <x:c r="D1056" s="7"/>
      <x:c r="E1056" s="7"/>
      <x:c r="F1056" s="7"/>
      <x:c r="G1056" s="7"/>
      <x:c r="H1056" s="7"/>
      <x:c r="I1056" s="7"/>
      <x:c r="J1056" s="7"/>
      <x:c r="K1056" s="7"/>
      <x:c r="L1056" s="7"/>
      <x:c r="M1056" s="7"/>
      <x:c r="N1056" s="7"/>
      <x:c r="O1056" s="7"/>
      <x:c r="P1056" s="7"/>
      <x:c r="Q1056" s="7"/>
      <x:c r="R1056" s="7"/>
      <x:c r="S1056" s="8"/>
      <x:c r="T1056" s="7"/>
    </x:row>
    <x:row r="1057">
      <x:c r="A1057" s="7"/>
      <x:c r="B1057" s="7"/>
      <x:c r="C1057" s="7"/>
      <x:c r="D1057" s="7"/>
      <x:c r="E1057" s="7"/>
      <x:c r="F1057" s="7"/>
      <x:c r="G1057" s="7"/>
      <x:c r="H1057" s="7"/>
      <x:c r="I1057" s="7"/>
      <x:c r="J1057" s="7"/>
      <x:c r="K1057" s="7"/>
      <x:c r="L1057" s="7"/>
      <x:c r="M1057" s="7"/>
      <x:c r="N1057" s="7"/>
      <x:c r="O1057" s="7"/>
      <x:c r="P1057" s="7"/>
      <x:c r="Q1057" s="7"/>
      <x:c r="R1057" s="7"/>
      <x:c r="S1057" s="8"/>
      <x:c r="T1057" s="7"/>
    </x:row>
    <x:row r="1058">
      <x:c r="A1058" s="7"/>
      <x:c r="B1058" s="7"/>
      <x:c r="C1058" s="7"/>
      <x:c r="D1058" s="7"/>
      <x:c r="E1058" s="7"/>
      <x:c r="F1058" s="7"/>
      <x:c r="G1058" s="7"/>
      <x:c r="H1058" s="7"/>
      <x:c r="I1058" s="7"/>
      <x:c r="J1058" s="7"/>
      <x:c r="K1058" s="7"/>
      <x:c r="L1058" s="7"/>
      <x:c r="M1058" s="7"/>
      <x:c r="N1058" s="7"/>
      <x:c r="O1058" s="7"/>
      <x:c r="P1058" s="7"/>
      <x:c r="Q1058" s="7"/>
      <x:c r="R1058" s="7"/>
      <x:c r="S1058" s="8"/>
      <x:c r="T1058" s="7"/>
    </x:row>
    <x:row r="1059">
      <x:c r="A1059" s="7"/>
      <x:c r="B1059" s="7"/>
      <x:c r="C1059" s="7"/>
      <x:c r="D1059" s="7"/>
      <x:c r="E1059" s="7"/>
      <x:c r="F1059" s="7"/>
      <x:c r="G1059" s="7"/>
      <x:c r="H1059" s="7"/>
      <x:c r="I1059" s="7"/>
      <x:c r="J1059" s="7"/>
      <x:c r="K1059" s="7"/>
      <x:c r="L1059" s="7"/>
      <x:c r="M1059" s="7"/>
      <x:c r="N1059" s="7"/>
      <x:c r="O1059" s="7"/>
      <x:c r="P1059" s="7"/>
      <x:c r="Q1059" s="7"/>
      <x:c r="R1059" s="7"/>
      <x:c r="S1059" s="8"/>
      <x:c r="T1059" s="7"/>
    </x:row>
    <x:row r="1060">
      <x:c r="A1060" s="7"/>
      <x:c r="B1060" s="7"/>
      <x:c r="C1060" s="7"/>
      <x:c r="D1060" s="7"/>
      <x:c r="E1060" s="7"/>
      <x:c r="F1060" s="7"/>
      <x:c r="G1060" s="7"/>
      <x:c r="H1060" s="7"/>
      <x:c r="I1060" s="7"/>
      <x:c r="J1060" s="7"/>
      <x:c r="K1060" s="7"/>
      <x:c r="L1060" s="7"/>
      <x:c r="M1060" s="7"/>
      <x:c r="N1060" s="7"/>
      <x:c r="O1060" s="7"/>
      <x:c r="P1060" s="7"/>
      <x:c r="Q1060" s="7"/>
      <x:c r="R1060" s="7"/>
      <x:c r="S1060" s="8"/>
      <x:c r="T1060" s="7"/>
    </x:row>
    <x:row r="1061">
      <x:c r="A1061" s="7"/>
      <x:c r="B1061" s="7"/>
      <x:c r="C1061" s="7"/>
      <x:c r="D1061" s="7"/>
      <x:c r="E1061" s="7"/>
      <x:c r="F1061" s="7"/>
      <x:c r="G1061" s="7"/>
      <x:c r="H1061" s="7"/>
      <x:c r="I1061" s="7"/>
      <x:c r="J1061" s="7"/>
      <x:c r="K1061" s="7"/>
      <x:c r="L1061" s="7"/>
      <x:c r="M1061" s="7"/>
      <x:c r="N1061" s="7"/>
      <x:c r="O1061" s="7"/>
      <x:c r="P1061" s="7"/>
      <x:c r="Q1061" s="7"/>
      <x:c r="R1061" s="7"/>
      <x:c r="S1061" s="8"/>
      <x:c r="T1061" s="7"/>
    </x:row>
    <x:row r="1062">
      <x:c r="A1062" s="7"/>
      <x:c r="B1062" s="7"/>
      <x:c r="C1062" s="7"/>
      <x:c r="D1062" s="7"/>
      <x:c r="E1062" s="7"/>
      <x:c r="F1062" s="7"/>
      <x:c r="G1062" s="7"/>
      <x:c r="H1062" s="7"/>
      <x:c r="I1062" s="7"/>
      <x:c r="J1062" s="7"/>
      <x:c r="K1062" s="7"/>
      <x:c r="L1062" s="7"/>
      <x:c r="M1062" s="7"/>
      <x:c r="N1062" s="7"/>
      <x:c r="O1062" s="7"/>
      <x:c r="P1062" s="7"/>
      <x:c r="Q1062" s="7"/>
      <x:c r="R1062" s="7"/>
      <x:c r="S1062" s="8"/>
      <x:c r="T1062" s="7"/>
    </x:row>
    <x:row r="1063">
      <x:c r="A1063" s="7"/>
      <x:c r="B1063" s="7"/>
      <x:c r="C1063" s="7"/>
      <x:c r="D1063" s="7"/>
      <x:c r="E1063" s="7"/>
      <x:c r="F1063" s="7"/>
      <x:c r="G1063" s="7"/>
      <x:c r="H1063" s="7"/>
      <x:c r="I1063" s="7"/>
      <x:c r="J1063" s="7"/>
      <x:c r="K1063" s="7"/>
      <x:c r="L1063" s="7"/>
      <x:c r="M1063" s="7"/>
      <x:c r="N1063" s="7"/>
      <x:c r="O1063" s="7"/>
      <x:c r="P1063" s="7"/>
      <x:c r="Q1063" s="7"/>
      <x:c r="R1063" s="7"/>
      <x:c r="S1063" s="8"/>
      <x:c r="T1063" s="7"/>
    </x:row>
    <x:row r="1064">
      <x:c r="A1064" s="7"/>
      <x:c r="B1064" s="7"/>
      <x:c r="C1064" s="7"/>
      <x:c r="D1064" s="7"/>
      <x:c r="E1064" s="7"/>
      <x:c r="F1064" s="7"/>
      <x:c r="G1064" s="7"/>
      <x:c r="H1064" s="7"/>
      <x:c r="I1064" s="7"/>
      <x:c r="J1064" s="7"/>
      <x:c r="K1064" s="7"/>
      <x:c r="L1064" s="7"/>
      <x:c r="M1064" s="7"/>
      <x:c r="N1064" s="7"/>
      <x:c r="O1064" s="7"/>
      <x:c r="P1064" s="7"/>
      <x:c r="Q1064" s="7"/>
      <x:c r="R1064" s="7"/>
      <x:c r="S1064" s="8"/>
      <x:c r="T1064" s="7"/>
    </x:row>
    <x:row r="1065">
      <x:c r="A1065" s="7"/>
      <x:c r="B1065" s="7"/>
      <x:c r="C1065" s="7"/>
      <x:c r="D1065" s="7"/>
      <x:c r="E1065" s="7"/>
      <x:c r="F1065" s="7"/>
      <x:c r="G1065" s="7"/>
      <x:c r="H1065" s="7"/>
      <x:c r="I1065" s="7"/>
      <x:c r="J1065" s="7"/>
      <x:c r="K1065" s="7"/>
      <x:c r="L1065" s="7"/>
      <x:c r="M1065" s="7"/>
      <x:c r="N1065" s="7"/>
      <x:c r="O1065" s="7"/>
      <x:c r="P1065" s="7"/>
      <x:c r="Q1065" s="7"/>
      <x:c r="R1065" s="7"/>
      <x:c r="S1065" s="8"/>
      <x:c r="T1065" s="7"/>
    </x:row>
    <x:row r="1066">
      <x:c r="A1066" s="7"/>
      <x:c r="B1066" s="7"/>
      <x:c r="C1066" s="7"/>
      <x:c r="D1066" s="7"/>
      <x:c r="E1066" s="7"/>
      <x:c r="F1066" s="7"/>
      <x:c r="G1066" s="7"/>
      <x:c r="H1066" s="7"/>
      <x:c r="I1066" s="7"/>
      <x:c r="J1066" s="7"/>
      <x:c r="K1066" s="7"/>
      <x:c r="L1066" s="7"/>
      <x:c r="M1066" s="7"/>
      <x:c r="N1066" s="7"/>
      <x:c r="O1066" s="7"/>
      <x:c r="P1066" s="7"/>
      <x:c r="Q1066" s="7"/>
      <x:c r="R1066" s="7"/>
      <x:c r="S1066" s="8"/>
      <x:c r="T1066" s="7"/>
    </x:row>
    <x:row r="1067">
      <x:c r="A1067" s="7"/>
      <x:c r="B1067" s="7"/>
      <x:c r="C1067" s="7"/>
      <x:c r="D1067" s="7"/>
      <x:c r="E1067" s="7"/>
      <x:c r="F1067" s="7"/>
      <x:c r="G1067" s="7"/>
      <x:c r="H1067" s="7"/>
      <x:c r="I1067" s="7"/>
      <x:c r="J1067" s="7"/>
      <x:c r="K1067" s="7"/>
      <x:c r="L1067" s="7"/>
      <x:c r="M1067" s="7"/>
      <x:c r="N1067" s="7"/>
      <x:c r="O1067" s="7"/>
      <x:c r="P1067" s="7"/>
      <x:c r="Q1067" s="7"/>
      <x:c r="R1067" s="7"/>
      <x:c r="S1067" s="8"/>
      <x:c r="T1067" s="7"/>
    </x:row>
    <x:row r="1068">
      <x:c r="A1068" s="7"/>
      <x:c r="B1068" s="7"/>
      <x:c r="C1068" s="7"/>
      <x:c r="D1068" s="7"/>
      <x:c r="E1068" s="7"/>
      <x:c r="F1068" s="7"/>
      <x:c r="G1068" s="7"/>
      <x:c r="H1068" s="7"/>
      <x:c r="I1068" s="7"/>
      <x:c r="J1068" s="7"/>
      <x:c r="K1068" s="7"/>
      <x:c r="L1068" s="7"/>
      <x:c r="M1068" s="7"/>
      <x:c r="N1068" s="7"/>
      <x:c r="O1068" s="7"/>
      <x:c r="P1068" s="7"/>
      <x:c r="Q1068" s="7"/>
      <x:c r="R1068" s="7"/>
      <x:c r="S1068" s="8"/>
      <x:c r="T1068" s="7"/>
    </x:row>
    <x:row r="1069">
      <x:c r="A1069" s="7"/>
      <x:c r="B1069" s="7"/>
      <x:c r="C1069" s="7"/>
      <x:c r="D1069" s="7"/>
      <x:c r="E1069" s="7"/>
      <x:c r="F1069" s="7"/>
      <x:c r="G1069" s="7"/>
      <x:c r="H1069" s="7"/>
      <x:c r="I1069" s="7"/>
      <x:c r="J1069" s="7"/>
      <x:c r="K1069" s="7"/>
      <x:c r="L1069" s="7"/>
      <x:c r="M1069" s="7"/>
      <x:c r="N1069" s="7"/>
      <x:c r="O1069" s="7"/>
      <x:c r="P1069" s="7"/>
      <x:c r="Q1069" s="7"/>
      <x:c r="R1069" s="7"/>
      <x:c r="S1069" s="8"/>
      <x:c r="T1069" s="7"/>
    </x:row>
    <x:row r="1070">
      <x:c r="A1070" s="7"/>
      <x:c r="B1070" s="7"/>
      <x:c r="C1070" s="7"/>
      <x:c r="D1070" s="7"/>
      <x:c r="E1070" s="7"/>
      <x:c r="F1070" s="7"/>
      <x:c r="G1070" s="7"/>
      <x:c r="H1070" s="7"/>
      <x:c r="I1070" s="7"/>
      <x:c r="J1070" s="7"/>
      <x:c r="K1070" s="7"/>
      <x:c r="L1070" s="7"/>
      <x:c r="M1070" s="7"/>
      <x:c r="N1070" s="7"/>
      <x:c r="O1070" s="7"/>
      <x:c r="P1070" s="7"/>
      <x:c r="Q1070" s="7"/>
      <x:c r="R1070" s="7"/>
      <x:c r="S1070" s="8"/>
      <x:c r="T1070" s="7"/>
    </x:row>
    <x:row r="1071">
      <x:c r="A1071" s="7"/>
      <x:c r="B1071" s="7"/>
      <x:c r="C1071" s="7"/>
      <x:c r="D1071" s="7"/>
      <x:c r="E1071" s="7"/>
      <x:c r="F1071" s="7"/>
      <x:c r="G1071" s="7"/>
      <x:c r="H1071" s="7"/>
      <x:c r="I1071" s="7"/>
      <x:c r="J1071" s="7"/>
      <x:c r="K1071" s="7"/>
      <x:c r="L1071" s="7"/>
      <x:c r="M1071" s="7"/>
      <x:c r="N1071" s="7"/>
      <x:c r="O1071" s="7"/>
      <x:c r="P1071" s="7"/>
      <x:c r="Q1071" s="7"/>
      <x:c r="R1071" s="7"/>
      <x:c r="S1071" s="8"/>
      <x:c r="T1071" s="7"/>
    </x:row>
    <x:row r="1072">
      <x:c r="A1072" s="7"/>
      <x:c r="B1072" s="7"/>
      <x:c r="C1072" s="7"/>
      <x:c r="D1072" s="7"/>
      <x:c r="E1072" s="7"/>
      <x:c r="F1072" s="7"/>
      <x:c r="G1072" s="7"/>
      <x:c r="H1072" s="7"/>
      <x:c r="I1072" s="7"/>
      <x:c r="J1072" s="7"/>
      <x:c r="K1072" s="7"/>
      <x:c r="L1072" s="7"/>
      <x:c r="M1072" s="7"/>
      <x:c r="N1072" s="7"/>
      <x:c r="O1072" s="7"/>
      <x:c r="P1072" s="7"/>
      <x:c r="Q1072" s="7"/>
      <x:c r="R1072" s="7"/>
      <x:c r="S1072" s="8"/>
      <x:c r="T1072" s="7"/>
    </x:row>
    <x:row r="1073">
      <x:c r="A1073" s="7"/>
      <x:c r="B1073" s="7"/>
      <x:c r="C1073" s="7"/>
      <x:c r="D1073" s="7"/>
      <x:c r="E1073" s="7"/>
      <x:c r="F1073" s="7"/>
      <x:c r="G1073" s="7"/>
      <x:c r="H1073" s="7"/>
      <x:c r="I1073" s="7"/>
      <x:c r="J1073" s="7"/>
      <x:c r="K1073" s="7"/>
      <x:c r="L1073" s="7"/>
      <x:c r="M1073" s="7"/>
      <x:c r="N1073" s="7"/>
      <x:c r="O1073" s="7"/>
      <x:c r="P1073" s="7"/>
      <x:c r="Q1073" s="7"/>
      <x:c r="R1073" s="7"/>
      <x:c r="S1073" s="8"/>
      <x:c r="T1073" s="7"/>
    </x:row>
    <x:row r="1074">
      <x:c r="A1074" s="7"/>
      <x:c r="B1074" s="7"/>
      <x:c r="C1074" s="7"/>
      <x:c r="D1074" s="7"/>
      <x:c r="E1074" s="7"/>
      <x:c r="F1074" s="7"/>
      <x:c r="G1074" s="7"/>
      <x:c r="H1074" s="7"/>
      <x:c r="I1074" s="7"/>
      <x:c r="J1074" s="7"/>
      <x:c r="K1074" s="7"/>
      <x:c r="L1074" s="7"/>
      <x:c r="M1074" s="7"/>
      <x:c r="N1074" s="7"/>
      <x:c r="O1074" s="7"/>
      <x:c r="P1074" s="7"/>
      <x:c r="Q1074" s="7"/>
      <x:c r="R1074" s="7"/>
      <x:c r="S1074" s="8"/>
      <x:c r="T1074" s="7"/>
    </x:row>
    <x:row r="1075">
      <x:c r="A1075" s="7"/>
      <x:c r="B1075" s="7"/>
      <x:c r="C1075" s="7"/>
      <x:c r="D1075" s="7"/>
      <x:c r="E1075" s="7"/>
      <x:c r="F1075" s="7"/>
      <x:c r="G1075" s="7"/>
      <x:c r="H1075" s="7"/>
      <x:c r="I1075" s="7"/>
      <x:c r="J1075" s="7"/>
      <x:c r="K1075" s="7"/>
      <x:c r="L1075" s="7"/>
      <x:c r="M1075" s="7"/>
      <x:c r="N1075" s="7"/>
      <x:c r="O1075" s="7"/>
      <x:c r="P1075" s="7"/>
      <x:c r="Q1075" s="7"/>
      <x:c r="R1075" s="7"/>
      <x:c r="S1075" s="8"/>
      <x:c r="T1075" s="7"/>
    </x:row>
    <x:row r="1076">
      <x:c r="A1076" s="7"/>
      <x:c r="B1076" s="7"/>
      <x:c r="C1076" s="7"/>
      <x:c r="D1076" s="7"/>
      <x:c r="E1076" s="7"/>
      <x:c r="F1076" s="7"/>
      <x:c r="G1076" s="7"/>
      <x:c r="H1076" s="7"/>
      <x:c r="I1076" s="7"/>
      <x:c r="J1076" s="7"/>
      <x:c r="K1076" s="7"/>
      <x:c r="L1076" s="7"/>
      <x:c r="M1076" s="7"/>
      <x:c r="N1076" s="7"/>
      <x:c r="O1076" s="7"/>
      <x:c r="P1076" s="7"/>
      <x:c r="Q1076" s="7"/>
      <x:c r="R1076" s="7"/>
      <x:c r="S1076" s="8"/>
      <x:c r="T1076" s="7"/>
    </x:row>
    <x:row r="1077">
      <x:c r="A1077" s="7"/>
      <x:c r="B1077" s="7"/>
      <x:c r="C1077" s="7"/>
      <x:c r="D1077" s="7"/>
      <x:c r="E1077" s="7"/>
      <x:c r="F1077" s="7"/>
      <x:c r="G1077" s="7"/>
      <x:c r="H1077" s="7"/>
      <x:c r="I1077" s="7"/>
      <x:c r="J1077" s="7"/>
      <x:c r="K1077" s="7"/>
      <x:c r="L1077" s="7"/>
      <x:c r="M1077" s="7"/>
      <x:c r="N1077" s="7"/>
      <x:c r="O1077" s="7"/>
      <x:c r="P1077" s="7"/>
      <x:c r="Q1077" s="7"/>
      <x:c r="R1077" s="7"/>
      <x:c r="S1077" s="8"/>
      <x:c r="T1077" s="7"/>
    </x:row>
    <x:row r="1078">
      <x:c r="A1078" s="7"/>
      <x:c r="B1078" s="7"/>
      <x:c r="C1078" s="7"/>
      <x:c r="D1078" s="7"/>
      <x:c r="E1078" s="7"/>
      <x:c r="F1078" s="7"/>
      <x:c r="G1078" s="7"/>
      <x:c r="H1078" s="7"/>
      <x:c r="I1078" s="7"/>
      <x:c r="J1078" s="7"/>
      <x:c r="K1078" s="7"/>
      <x:c r="L1078" s="7"/>
      <x:c r="M1078" s="7"/>
      <x:c r="N1078" s="7"/>
      <x:c r="O1078" s="7"/>
      <x:c r="P1078" s="7"/>
      <x:c r="Q1078" s="7"/>
      <x:c r="R1078" s="7"/>
      <x:c r="S1078" s="8"/>
      <x:c r="T1078" s="7"/>
    </x:row>
    <x:row r="1079">
      <x:c r="A1079" s="7"/>
      <x:c r="B1079" s="7"/>
      <x:c r="C1079" s="7"/>
      <x:c r="D1079" s="7"/>
      <x:c r="E1079" s="7"/>
      <x:c r="F1079" s="7"/>
      <x:c r="G1079" s="7"/>
      <x:c r="H1079" s="7"/>
      <x:c r="I1079" s="7"/>
      <x:c r="J1079" s="7"/>
      <x:c r="K1079" s="7"/>
      <x:c r="L1079" s="7"/>
      <x:c r="M1079" s="7"/>
      <x:c r="N1079" s="7"/>
      <x:c r="O1079" s="7"/>
      <x:c r="P1079" s="7"/>
      <x:c r="Q1079" s="7"/>
      <x:c r="R1079" s="7"/>
      <x:c r="S1079" s="8"/>
      <x:c r="T1079" s="7"/>
    </x:row>
    <x:row r="1080">
      <x:c r="A1080" s="7"/>
      <x:c r="B1080" s="7"/>
      <x:c r="C1080" s="7"/>
      <x:c r="D1080" s="7"/>
      <x:c r="E1080" s="7"/>
      <x:c r="F1080" s="7"/>
      <x:c r="G1080" s="7"/>
      <x:c r="H1080" s="7"/>
      <x:c r="I1080" s="7"/>
      <x:c r="J1080" s="7"/>
      <x:c r="K1080" s="7"/>
      <x:c r="L1080" s="7"/>
      <x:c r="M1080" s="7"/>
      <x:c r="N1080" s="7"/>
      <x:c r="O1080" s="7"/>
      <x:c r="P1080" s="7"/>
      <x:c r="Q1080" s="7"/>
      <x:c r="R1080" s="7"/>
      <x:c r="S1080" s="8"/>
      <x:c r="T1080" s="7"/>
    </x:row>
    <x:row r="1081">
      <x:c r="A1081" s="7"/>
      <x:c r="B1081" s="7"/>
      <x:c r="C1081" s="7"/>
      <x:c r="D1081" s="7"/>
      <x:c r="E1081" s="7"/>
      <x:c r="F1081" s="7"/>
      <x:c r="G1081" s="7"/>
      <x:c r="H1081" s="7"/>
      <x:c r="I1081" s="7"/>
      <x:c r="J1081" s="7"/>
      <x:c r="K1081" s="7"/>
      <x:c r="L1081" s="7"/>
      <x:c r="M1081" s="7"/>
      <x:c r="N1081" s="7"/>
      <x:c r="O1081" s="7"/>
      <x:c r="P1081" s="7"/>
      <x:c r="Q1081" s="7"/>
      <x:c r="R1081" s="7"/>
      <x:c r="S1081" s="8"/>
      <x:c r="T1081" s="7"/>
    </x:row>
    <x:row r="1082">
      <x:c r="A1082" s="7"/>
      <x:c r="B1082" s="7"/>
      <x:c r="C1082" s="7"/>
      <x:c r="D1082" s="7"/>
      <x:c r="E1082" s="7"/>
      <x:c r="F1082" s="7"/>
      <x:c r="G1082" s="7"/>
      <x:c r="H1082" s="7"/>
      <x:c r="I1082" s="7"/>
      <x:c r="J1082" s="7"/>
      <x:c r="K1082" s="7"/>
      <x:c r="L1082" s="7"/>
      <x:c r="M1082" s="7"/>
      <x:c r="N1082" s="7"/>
      <x:c r="O1082" s="7"/>
      <x:c r="P1082" s="7"/>
      <x:c r="Q1082" s="7"/>
      <x:c r="R1082" s="7"/>
      <x:c r="S1082" s="8"/>
      <x:c r="T1082" s="7"/>
    </x:row>
    <x:row r="1083">
      <x:c r="A1083" s="7"/>
      <x:c r="B1083" s="7"/>
      <x:c r="C1083" s="7"/>
      <x:c r="D1083" s="7"/>
      <x:c r="E1083" s="7"/>
      <x:c r="F1083" s="7"/>
      <x:c r="G1083" s="7"/>
      <x:c r="H1083" s="7"/>
      <x:c r="I1083" s="7"/>
      <x:c r="J1083" s="7"/>
      <x:c r="K1083" s="7"/>
      <x:c r="L1083" s="7"/>
      <x:c r="M1083" s="7"/>
      <x:c r="N1083" s="7"/>
      <x:c r="O1083" s="7"/>
      <x:c r="P1083" s="7"/>
      <x:c r="Q1083" s="7"/>
      <x:c r="R1083" s="7"/>
      <x:c r="S1083" s="8"/>
      <x:c r="T1083" s="7"/>
    </x:row>
    <x:row r="1084">
      <x:c r="A1084" s="7"/>
      <x:c r="B1084" s="7"/>
      <x:c r="C1084" s="7"/>
      <x:c r="D1084" s="7"/>
      <x:c r="E1084" s="7"/>
      <x:c r="F1084" s="7"/>
      <x:c r="G1084" s="7"/>
      <x:c r="H1084" s="7"/>
      <x:c r="I1084" s="7"/>
      <x:c r="J1084" s="7"/>
      <x:c r="K1084" s="7"/>
      <x:c r="L1084" s="7"/>
      <x:c r="M1084" s="7"/>
      <x:c r="N1084" s="7"/>
      <x:c r="O1084" s="7"/>
      <x:c r="P1084" s="7"/>
      <x:c r="Q1084" s="7"/>
      <x:c r="R1084" s="7"/>
      <x:c r="S1084" s="8"/>
      <x:c r="T1084" s="7"/>
    </x:row>
    <x:row r="1085">
      <x:c r="A1085" s="7"/>
      <x:c r="B1085" s="7"/>
      <x:c r="C1085" s="7"/>
      <x:c r="D1085" s="7"/>
      <x:c r="E1085" s="7"/>
      <x:c r="F1085" s="7"/>
      <x:c r="G1085" s="7"/>
      <x:c r="H1085" s="7"/>
      <x:c r="I1085" s="7"/>
      <x:c r="J1085" s="7"/>
      <x:c r="K1085" s="7"/>
      <x:c r="L1085" s="7"/>
      <x:c r="M1085" s="7"/>
      <x:c r="N1085" s="7"/>
      <x:c r="O1085" s="7"/>
      <x:c r="P1085" s="7"/>
      <x:c r="Q1085" s="7"/>
      <x:c r="R1085" s="7"/>
      <x:c r="S1085" s="8"/>
      <x:c r="T1085" s="7"/>
    </x:row>
    <x:row r="1086">
      <x:c r="A1086" s="7"/>
      <x:c r="B1086" s="7"/>
      <x:c r="C1086" s="7"/>
      <x:c r="D1086" s="7"/>
      <x:c r="E1086" s="7"/>
      <x:c r="F1086" s="7"/>
      <x:c r="G1086" s="7"/>
      <x:c r="H1086" s="7"/>
      <x:c r="I1086" s="7"/>
      <x:c r="J1086" s="7"/>
      <x:c r="K1086" s="7"/>
      <x:c r="L1086" s="7"/>
      <x:c r="M1086" s="7"/>
      <x:c r="N1086" s="7"/>
      <x:c r="O1086" s="7"/>
      <x:c r="P1086" s="7"/>
      <x:c r="Q1086" s="7"/>
      <x:c r="R1086" s="7"/>
      <x:c r="S1086" s="8"/>
      <x:c r="T1086" s="7"/>
    </x:row>
    <x:row r="1087">
      <x:c r="A1087" s="7"/>
      <x:c r="B1087" s="7"/>
      <x:c r="C1087" s="7"/>
      <x:c r="D1087" s="7"/>
      <x:c r="E1087" s="7"/>
      <x:c r="F1087" s="7"/>
      <x:c r="G1087" s="7"/>
      <x:c r="H1087" s="7"/>
      <x:c r="I1087" s="7"/>
      <x:c r="J1087" s="7"/>
      <x:c r="K1087" s="7"/>
      <x:c r="L1087" s="7"/>
      <x:c r="M1087" s="7"/>
      <x:c r="N1087" s="7"/>
      <x:c r="O1087" s="7"/>
      <x:c r="P1087" s="7"/>
      <x:c r="Q1087" s="7"/>
      <x:c r="R1087" s="7"/>
      <x:c r="S1087" s="8"/>
      <x:c r="T1087" s="7"/>
    </x:row>
    <x:row r="1088">
      <x:c r="A1088" s="7"/>
      <x:c r="B1088" s="7"/>
      <x:c r="C1088" s="7"/>
      <x:c r="D1088" s="7"/>
      <x:c r="E1088" s="7"/>
      <x:c r="F1088" s="7"/>
      <x:c r="G1088" s="7"/>
      <x:c r="H1088" s="7"/>
      <x:c r="I1088" s="7"/>
      <x:c r="J1088" s="7"/>
      <x:c r="K1088" s="7"/>
      <x:c r="L1088" s="7"/>
      <x:c r="M1088" s="7"/>
      <x:c r="N1088" s="7"/>
      <x:c r="O1088" s="7"/>
      <x:c r="P1088" s="7"/>
      <x:c r="Q1088" s="7"/>
      <x:c r="R1088" s="7"/>
      <x:c r="S1088" s="8"/>
      <x:c r="T1088" s="7"/>
    </x:row>
    <x:row r="1089">
      <x:c r="A1089" s="7"/>
      <x:c r="B1089" s="7"/>
      <x:c r="C1089" s="7"/>
      <x:c r="D1089" s="7"/>
      <x:c r="E1089" s="7"/>
      <x:c r="F1089" s="7"/>
      <x:c r="G1089" s="7"/>
      <x:c r="H1089" s="7"/>
      <x:c r="I1089" s="7"/>
      <x:c r="J1089" s="7"/>
      <x:c r="K1089" s="7"/>
      <x:c r="L1089" s="7"/>
      <x:c r="M1089" s="7"/>
      <x:c r="N1089" s="7"/>
      <x:c r="O1089" s="7"/>
      <x:c r="P1089" s="7"/>
      <x:c r="Q1089" s="7"/>
      <x:c r="R1089" s="7"/>
      <x:c r="S1089" s="8"/>
      <x:c r="T1089" s="7"/>
    </x:row>
    <x:row r="1090">
      <x:c r="A1090" s="7"/>
      <x:c r="B1090" s="7"/>
      <x:c r="C1090" s="7"/>
      <x:c r="D1090" s="7"/>
      <x:c r="E1090" s="7"/>
      <x:c r="F1090" s="7"/>
      <x:c r="G1090" s="7"/>
      <x:c r="H1090" s="7"/>
      <x:c r="I1090" s="7"/>
      <x:c r="J1090" s="7"/>
      <x:c r="K1090" s="7"/>
      <x:c r="L1090" s="7"/>
      <x:c r="M1090" s="7"/>
      <x:c r="N1090" s="7"/>
      <x:c r="O1090" s="7"/>
      <x:c r="P1090" s="7"/>
      <x:c r="Q1090" s="7"/>
      <x:c r="R1090" s="7"/>
      <x:c r="S1090" s="8"/>
      <x:c r="T1090" s="7"/>
    </x:row>
    <x:row r="1091">
      <x:c r="A1091" s="7"/>
      <x:c r="B1091" s="7"/>
      <x:c r="C1091" s="7"/>
      <x:c r="D1091" s="7"/>
      <x:c r="E1091" s="7"/>
      <x:c r="F1091" s="7"/>
      <x:c r="G1091" s="7"/>
      <x:c r="H1091" s="7"/>
      <x:c r="I1091" s="7"/>
      <x:c r="J1091" s="7"/>
      <x:c r="K1091" s="7"/>
      <x:c r="L1091" s="7"/>
      <x:c r="M1091" s="7"/>
      <x:c r="N1091" s="7"/>
      <x:c r="O1091" s="7"/>
      <x:c r="P1091" s="7"/>
      <x:c r="Q1091" s="7"/>
      <x:c r="R1091" s="7"/>
      <x:c r="S1091" s="8"/>
      <x:c r="T1091" s="7"/>
    </x:row>
    <x:row r="1092">
      <x:c r="A1092" s="7"/>
      <x:c r="B1092" s="7"/>
      <x:c r="C1092" s="7"/>
      <x:c r="D1092" s="7"/>
      <x:c r="E1092" s="7"/>
      <x:c r="F1092" s="7"/>
      <x:c r="G1092" s="7"/>
      <x:c r="H1092" s="7"/>
      <x:c r="I1092" s="7"/>
      <x:c r="J1092" s="7"/>
      <x:c r="K1092" s="7"/>
      <x:c r="L1092" s="7"/>
      <x:c r="M1092" s="7"/>
      <x:c r="N1092" s="7"/>
      <x:c r="O1092" s="7"/>
      <x:c r="P1092" s="7"/>
      <x:c r="Q1092" s="7"/>
      <x:c r="R1092" s="7"/>
      <x:c r="S1092" s="8"/>
      <x:c r="T1092" s="7"/>
    </x:row>
    <x:row r="1093">
      <x:c r="A1093" s="7"/>
      <x:c r="B1093" s="7"/>
      <x:c r="C1093" s="7"/>
      <x:c r="D1093" s="7"/>
      <x:c r="E1093" s="7"/>
      <x:c r="F1093" s="7"/>
      <x:c r="G1093" s="7"/>
      <x:c r="H1093" s="7"/>
      <x:c r="I1093" s="7"/>
      <x:c r="J1093" s="7"/>
      <x:c r="K1093" s="7"/>
      <x:c r="L1093" s="7"/>
      <x:c r="M1093" s="7"/>
      <x:c r="N1093" s="7"/>
      <x:c r="O1093" s="7"/>
      <x:c r="P1093" s="7"/>
      <x:c r="Q1093" s="7"/>
      <x:c r="R1093" s="7"/>
      <x:c r="S1093" s="8"/>
      <x:c r="T1093" s="7"/>
    </x:row>
    <x:row r="1094">
      <x:c r="A1094" s="7"/>
      <x:c r="B1094" s="7"/>
      <x:c r="C1094" s="7"/>
      <x:c r="D1094" s="7"/>
      <x:c r="E1094" s="7"/>
      <x:c r="F1094" s="7"/>
      <x:c r="G1094" s="7"/>
      <x:c r="H1094" s="7"/>
      <x:c r="I1094" s="7"/>
      <x:c r="J1094" s="7"/>
      <x:c r="K1094" s="7"/>
      <x:c r="L1094" s="7"/>
      <x:c r="M1094" s="7"/>
      <x:c r="N1094" s="7"/>
      <x:c r="O1094" s="7"/>
      <x:c r="P1094" s="7"/>
      <x:c r="Q1094" s="7"/>
      <x:c r="R1094" s="7"/>
      <x:c r="S1094" s="8"/>
      <x:c r="T1094" s="7"/>
    </x:row>
    <x:row r="1095">
      <x:c r="A1095" s="7"/>
      <x:c r="B1095" s="7"/>
      <x:c r="C1095" s="7"/>
      <x:c r="D1095" s="7"/>
      <x:c r="E1095" s="7"/>
      <x:c r="F1095" s="7"/>
      <x:c r="G1095" s="7"/>
      <x:c r="H1095" s="7"/>
      <x:c r="I1095" s="7"/>
      <x:c r="J1095" s="7"/>
      <x:c r="K1095" s="7"/>
      <x:c r="L1095" s="7"/>
      <x:c r="M1095" s="7"/>
      <x:c r="N1095" s="7"/>
      <x:c r="O1095" s="7"/>
      <x:c r="P1095" s="7"/>
      <x:c r="Q1095" s="7"/>
      <x:c r="R1095" s="7"/>
      <x:c r="S1095" s="8"/>
      <x:c r="T1095" s="7"/>
    </x:row>
    <x:row r="1096">
      <x:c r="A1096" s="7"/>
      <x:c r="B1096" s="7"/>
      <x:c r="C1096" s="7"/>
      <x:c r="D1096" s="7"/>
      <x:c r="E1096" s="7"/>
      <x:c r="F1096" s="7"/>
      <x:c r="G1096" s="7"/>
      <x:c r="H1096" s="7"/>
      <x:c r="I1096" s="7"/>
      <x:c r="J1096" s="7"/>
      <x:c r="K1096" s="7"/>
      <x:c r="L1096" s="7"/>
      <x:c r="M1096" s="7"/>
      <x:c r="N1096" s="7"/>
      <x:c r="O1096" s="7"/>
      <x:c r="P1096" s="7"/>
      <x:c r="Q1096" s="7"/>
      <x:c r="R1096" s="7"/>
      <x:c r="S1096" s="8"/>
      <x:c r="T1096" s="7"/>
    </x:row>
    <x:row r="1097">
      <x:c r="A1097" s="7"/>
      <x:c r="B1097" s="7"/>
      <x:c r="C1097" s="7"/>
      <x:c r="D1097" s="7"/>
      <x:c r="E1097" s="7"/>
      <x:c r="F1097" s="7"/>
      <x:c r="G1097" s="7"/>
      <x:c r="H1097" s="7"/>
      <x:c r="I1097" s="7"/>
      <x:c r="J1097" s="7"/>
      <x:c r="K1097" s="7"/>
      <x:c r="L1097" s="7"/>
      <x:c r="M1097" s="7"/>
      <x:c r="N1097" s="7"/>
      <x:c r="O1097" s="7"/>
      <x:c r="P1097" s="7"/>
      <x:c r="Q1097" s="7"/>
      <x:c r="R1097" s="7"/>
      <x:c r="S1097" s="8"/>
      <x:c r="T1097" s="7"/>
    </x:row>
    <x:row r="1098">
      <x:c r="A1098" s="7"/>
      <x:c r="B1098" s="7"/>
      <x:c r="C1098" s="7"/>
      <x:c r="D1098" s="7"/>
      <x:c r="E1098" s="7"/>
      <x:c r="F1098" s="7"/>
      <x:c r="G1098" s="7"/>
      <x:c r="H1098" s="7"/>
      <x:c r="I1098" s="7"/>
      <x:c r="J1098" s="7"/>
      <x:c r="K1098" s="7"/>
      <x:c r="L1098" s="7"/>
      <x:c r="M1098" s="7"/>
      <x:c r="N1098" s="7"/>
      <x:c r="O1098" s="7"/>
      <x:c r="P1098" s="7"/>
      <x:c r="Q1098" s="7"/>
      <x:c r="R1098" s="7"/>
      <x:c r="S1098" s="8"/>
      <x:c r="T1098" s="7"/>
    </x:row>
    <x:row r="1099">
      <x:c r="A1099" s="7"/>
      <x:c r="B1099" s="7"/>
      <x:c r="C1099" s="7"/>
      <x:c r="D1099" s="7"/>
      <x:c r="E1099" s="7"/>
      <x:c r="F1099" s="7"/>
      <x:c r="G1099" s="7"/>
      <x:c r="H1099" s="7"/>
      <x:c r="I1099" s="7"/>
      <x:c r="J1099" s="7"/>
      <x:c r="K1099" s="7"/>
      <x:c r="L1099" s="7"/>
      <x:c r="M1099" s="7"/>
      <x:c r="N1099" s="7"/>
      <x:c r="O1099" s="7"/>
      <x:c r="P1099" s="7"/>
      <x:c r="Q1099" s="7"/>
      <x:c r="R1099" s="7"/>
      <x:c r="S1099" s="8"/>
      <x:c r="T1099" s="7"/>
    </x:row>
    <x:row r="1100">
      <x:c r="A1100" s="7"/>
      <x:c r="B1100" s="7"/>
      <x:c r="C1100" s="7"/>
      <x:c r="D1100" s="7"/>
      <x:c r="E1100" s="7"/>
      <x:c r="F1100" s="7"/>
      <x:c r="G1100" s="7"/>
      <x:c r="H1100" s="7"/>
      <x:c r="I1100" s="7"/>
      <x:c r="J1100" s="7"/>
      <x:c r="K1100" s="7"/>
      <x:c r="L1100" s="7"/>
      <x:c r="M1100" s="7"/>
      <x:c r="N1100" s="7"/>
      <x:c r="O1100" s="7"/>
      <x:c r="P1100" s="7"/>
      <x:c r="Q1100" s="7"/>
      <x:c r="R1100" s="7"/>
      <x:c r="S1100" s="8"/>
      <x:c r="T1100" s="7"/>
    </x:row>
    <x:row r="1101">
      <x:c r="A1101" s="7"/>
      <x:c r="B1101" s="7"/>
      <x:c r="C1101" s="7"/>
      <x:c r="D1101" s="7"/>
      <x:c r="E1101" s="7"/>
      <x:c r="F1101" s="7"/>
      <x:c r="G1101" s="7"/>
      <x:c r="H1101" s="7"/>
      <x:c r="I1101" s="7"/>
      <x:c r="J1101" s="7"/>
      <x:c r="K1101" s="7"/>
      <x:c r="L1101" s="7"/>
      <x:c r="M1101" s="7"/>
      <x:c r="N1101" s="7"/>
      <x:c r="O1101" s="7"/>
      <x:c r="P1101" s="7"/>
      <x:c r="Q1101" s="7"/>
      <x:c r="R1101" s="7"/>
      <x:c r="S1101" s="8"/>
      <x:c r="T1101" s="7"/>
    </x:row>
    <x:row r="1102">
      <x:c r="A1102" s="7"/>
      <x:c r="B1102" s="7"/>
      <x:c r="C1102" s="7"/>
      <x:c r="D1102" s="7"/>
      <x:c r="E1102" s="7"/>
      <x:c r="F1102" s="7"/>
      <x:c r="G1102" s="7"/>
      <x:c r="H1102" s="7"/>
      <x:c r="I1102" s="7"/>
      <x:c r="J1102" s="7"/>
      <x:c r="K1102" s="7"/>
      <x:c r="L1102" s="7"/>
      <x:c r="M1102" s="7"/>
      <x:c r="N1102" s="7"/>
      <x:c r="O1102" s="7"/>
      <x:c r="P1102" s="7"/>
      <x:c r="Q1102" s="7"/>
      <x:c r="R1102" s="7"/>
      <x:c r="S1102" s="8"/>
      <x:c r="T1102" s="7"/>
    </x:row>
    <x:row r="1103">
      <x:c r="A1103" s="7"/>
      <x:c r="B1103" s="7"/>
      <x:c r="C1103" s="7"/>
      <x:c r="D1103" s="7"/>
      <x:c r="E1103" s="7"/>
      <x:c r="F1103" s="7"/>
      <x:c r="G1103" s="7"/>
      <x:c r="H1103" s="7"/>
      <x:c r="I1103" s="7"/>
      <x:c r="J1103" s="7"/>
      <x:c r="K1103" s="7"/>
      <x:c r="L1103" s="7"/>
      <x:c r="M1103" s="7"/>
      <x:c r="N1103" s="7"/>
      <x:c r="O1103" s="7"/>
      <x:c r="P1103" s="7"/>
      <x:c r="Q1103" s="7"/>
      <x:c r="R1103" s="7"/>
      <x:c r="S1103" s="8"/>
      <x:c r="T1103" s="7"/>
    </x:row>
    <x:row r="1104">
      <x:c r="A1104" s="7"/>
      <x:c r="B1104" s="7"/>
      <x:c r="C1104" s="7"/>
      <x:c r="D1104" s="7"/>
      <x:c r="E1104" s="7"/>
      <x:c r="F1104" s="7"/>
      <x:c r="G1104" s="7"/>
      <x:c r="H1104" s="7"/>
      <x:c r="I1104" s="7"/>
      <x:c r="J1104" s="7"/>
      <x:c r="K1104" s="7"/>
      <x:c r="L1104" s="7"/>
      <x:c r="M1104" s="7"/>
      <x:c r="N1104" s="7"/>
      <x:c r="O1104" s="7"/>
      <x:c r="P1104" s="7"/>
      <x:c r="Q1104" s="7"/>
      <x:c r="R1104" s="7"/>
      <x:c r="S1104" s="8"/>
      <x:c r="T1104" s="7"/>
    </x:row>
    <x:row r="1105">
      <x:c r="A1105" s="7"/>
      <x:c r="B1105" s="7"/>
      <x:c r="C1105" s="7"/>
      <x:c r="D1105" s="7"/>
      <x:c r="E1105" s="7"/>
      <x:c r="F1105" s="7"/>
      <x:c r="G1105" s="7"/>
      <x:c r="H1105" s="7"/>
      <x:c r="I1105" s="7"/>
      <x:c r="J1105" s="7"/>
      <x:c r="K1105" s="7"/>
      <x:c r="L1105" s="7"/>
      <x:c r="M1105" s="7"/>
      <x:c r="N1105" s="7"/>
      <x:c r="O1105" s="7"/>
      <x:c r="P1105" s="7"/>
      <x:c r="Q1105" s="7"/>
      <x:c r="R1105" s="7"/>
      <x:c r="S1105" s="8"/>
      <x:c r="T1105" s="7"/>
    </x:row>
    <x:row r="1106">
      <x:c r="A1106" s="7"/>
      <x:c r="B1106" s="7"/>
      <x:c r="C1106" s="7"/>
      <x:c r="D1106" s="7"/>
      <x:c r="E1106" s="7"/>
      <x:c r="F1106" s="7"/>
      <x:c r="G1106" s="7"/>
      <x:c r="H1106" s="7"/>
      <x:c r="I1106" s="7"/>
      <x:c r="J1106" s="7"/>
      <x:c r="K1106" s="7"/>
      <x:c r="L1106" s="7"/>
      <x:c r="M1106" s="7"/>
      <x:c r="N1106" s="7"/>
      <x:c r="O1106" s="7"/>
      <x:c r="P1106" s="7"/>
      <x:c r="Q1106" s="7"/>
      <x:c r="R1106" s="7"/>
      <x:c r="S1106" s="8"/>
      <x:c r="T1106" s="7"/>
    </x:row>
    <x:row r="1107">
      <x:c r="A1107" s="7"/>
      <x:c r="B1107" s="7"/>
      <x:c r="C1107" s="7"/>
      <x:c r="D1107" s="7"/>
      <x:c r="E1107" s="7"/>
      <x:c r="F1107" s="7"/>
      <x:c r="G1107" s="7"/>
      <x:c r="H1107" s="7"/>
      <x:c r="I1107" s="7"/>
      <x:c r="J1107" s="7"/>
      <x:c r="K1107" s="7"/>
      <x:c r="L1107" s="7"/>
      <x:c r="M1107" s="7"/>
      <x:c r="N1107" s="7"/>
      <x:c r="O1107" s="7"/>
      <x:c r="P1107" s="7"/>
      <x:c r="Q1107" s="7"/>
      <x:c r="R1107" s="7"/>
      <x:c r="S1107" s="8"/>
      <x:c r="T1107" s="7"/>
    </x:row>
    <x:row r="1108">
      <x:c r="A1108" s="7"/>
      <x:c r="B1108" s="7"/>
      <x:c r="C1108" s="7"/>
      <x:c r="D1108" s="7"/>
      <x:c r="E1108" s="7"/>
      <x:c r="F1108" s="7"/>
      <x:c r="G1108" s="7"/>
      <x:c r="H1108" s="7"/>
      <x:c r="I1108" s="7"/>
      <x:c r="J1108" s="7"/>
      <x:c r="K1108" s="7"/>
      <x:c r="L1108" s="7"/>
      <x:c r="M1108" s="7"/>
      <x:c r="N1108" s="7"/>
      <x:c r="O1108" s="7"/>
      <x:c r="P1108" s="7"/>
      <x:c r="Q1108" s="7"/>
      <x:c r="R1108" s="7"/>
      <x:c r="S1108" s="8"/>
      <x:c r="T1108" s="7"/>
    </x:row>
    <x:row r="1109">
      <x:c r="A1109" s="7"/>
      <x:c r="B1109" s="7"/>
      <x:c r="C1109" s="7"/>
      <x:c r="D1109" s="7"/>
      <x:c r="E1109" s="7"/>
      <x:c r="F1109" s="7"/>
      <x:c r="G1109" s="7"/>
      <x:c r="H1109" s="7"/>
      <x:c r="I1109" s="7"/>
      <x:c r="J1109" s="7"/>
      <x:c r="K1109" s="7"/>
      <x:c r="L1109" s="7"/>
      <x:c r="M1109" s="7"/>
      <x:c r="N1109" s="7"/>
      <x:c r="O1109" s="7"/>
      <x:c r="P1109" s="7"/>
      <x:c r="Q1109" s="7"/>
      <x:c r="R1109" s="7"/>
      <x:c r="S1109" s="8"/>
      <x:c r="T1109" s="7"/>
    </x:row>
    <x:row r="1110">
      <x:c r="A1110" s="7"/>
      <x:c r="B1110" s="7"/>
      <x:c r="C1110" s="7"/>
      <x:c r="D1110" s="7"/>
      <x:c r="E1110" s="7"/>
      <x:c r="F1110" s="7"/>
      <x:c r="G1110" s="7"/>
      <x:c r="H1110" s="7"/>
      <x:c r="I1110" s="7"/>
      <x:c r="J1110" s="7"/>
      <x:c r="K1110" s="7"/>
      <x:c r="L1110" s="7"/>
      <x:c r="M1110" s="7"/>
      <x:c r="N1110" s="7"/>
      <x:c r="O1110" s="7"/>
      <x:c r="P1110" s="7"/>
      <x:c r="Q1110" s="7"/>
      <x:c r="R1110" s="7"/>
      <x:c r="S1110" s="8"/>
      <x:c r="T1110" s="7"/>
    </x:row>
    <x:row r="1111">
      <x:c r="A1111" s="7"/>
      <x:c r="B1111" s="7"/>
      <x:c r="C1111" s="7"/>
      <x:c r="D1111" s="7"/>
      <x:c r="E1111" s="7"/>
      <x:c r="F1111" s="7"/>
      <x:c r="G1111" s="7"/>
      <x:c r="H1111" s="7"/>
      <x:c r="I1111" s="7"/>
      <x:c r="J1111" s="7"/>
      <x:c r="K1111" s="7"/>
      <x:c r="L1111" s="7"/>
      <x:c r="M1111" s="7"/>
      <x:c r="N1111" s="7"/>
      <x:c r="O1111" s="7"/>
      <x:c r="P1111" s="7"/>
      <x:c r="Q1111" s="7"/>
      <x:c r="R1111" s="7"/>
      <x:c r="S1111" s="8"/>
      <x:c r="T1111" s="7"/>
    </x:row>
    <x:row r="1112">
      <x:c r="A1112" s="7"/>
      <x:c r="B1112" s="7"/>
      <x:c r="C1112" s="7"/>
      <x:c r="D1112" s="7"/>
      <x:c r="E1112" s="7"/>
      <x:c r="F1112" s="7"/>
      <x:c r="G1112" s="7"/>
      <x:c r="H1112" s="7"/>
      <x:c r="I1112" s="7"/>
      <x:c r="J1112" s="7"/>
      <x:c r="K1112" s="7"/>
      <x:c r="L1112" s="7"/>
      <x:c r="M1112" s="7"/>
      <x:c r="N1112" s="7"/>
      <x:c r="O1112" s="7"/>
      <x:c r="P1112" s="7"/>
      <x:c r="Q1112" s="7"/>
      <x:c r="R1112" s="7"/>
      <x:c r="S1112" s="8"/>
      <x:c r="T1112" s="7"/>
    </x:row>
    <x:row r="1113">
      <x:c r="A1113" s="7"/>
      <x:c r="B1113" s="7"/>
      <x:c r="C1113" s="7"/>
      <x:c r="D1113" s="7"/>
      <x:c r="E1113" s="7"/>
      <x:c r="F1113" s="7"/>
      <x:c r="G1113" s="7"/>
      <x:c r="H1113" s="7"/>
      <x:c r="I1113" s="7"/>
      <x:c r="J1113" s="7"/>
      <x:c r="K1113" s="7"/>
      <x:c r="L1113" s="7"/>
      <x:c r="M1113" s="7"/>
      <x:c r="N1113" s="7"/>
      <x:c r="O1113" s="7"/>
      <x:c r="P1113" s="7"/>
      <x:c r="Q1113" s="7"/>
      <x:c r="R1113" s="7"/>
      <x:c r="S1113" s="8"/>
      <x:c r="T1113" s="7"/>
    </x:row>
    <x:row r="1114">
      <x:c r="A1114" s="7"/>
      <x:c r="B1114" s="7"/>
      <x:c r="C1114" s="7"/>
      <x:c r="D1114" s="7"/>
      <x:c r="E1114" s="7"/>
      <x:c r="F1114" s="7"/>
      <x:c r="G1114" s="7"/>
      <x:c r="H1114" s="7"/>
      <x:c r="I1114" s="7"/>
      <x:c r="J1114" s="7"/>
      <x:c r="K1114" s="7"/>
      <x:c r="L1114" s="7"/>
      <x:c r="M1114" s="7"/>
      <x:c r="N1114" s="7"/>
      <x:c r="O1114" s="7"/>
      <x:c r="P1114" s="7"/>
      <x:c r="Q1114" s="7"/>
      <x:c r="R1114" s="7"/>
      <x:c r="S1114" s="8"/>
      <x:c r="T1114" s="7"/>
    </x:row>
    <x:row r="1115">
      <x:c r="A1115" s="7"/>
      <x:c r="B1115" s="7"/>
      <x:c r="C1115" s="7"/>
      <x:c r="D1115" s="7"/>
      <x:c r="E1115" s="7"/>
      <x:c r="F1115" s="7"/>
      <x:c r="G1115" s="7"/>
      <x:c r="H1115" s="7"/>
      <x:c r="I1115" s="7"/>
      <x:c r="J1115" s="7"/>
      <x:c r="K1115" s="7"/>
      <x:c r="L1115" s="7"/>
      <x:c r="M1115" s="7"/>
      <x:c r="N1115" s="7"/>
      <x:c r="O1115" s="7"/>
      <x:c r="P1115" s="7"/>
      <x:c r="Q1115" s="7"/>
      <x:c r="R1115" s="7"/>
      <x:c r="S1115" s="8"/>
      <x:c r="T1115" s="7"/>
    </x:row>
    <x:row r="1116">
      <x:c r="A1116" s="7"/>
      <x:c r="B1116" s="7"/>
      <x:c r="C1116" s="7"/>
      <x:c r="D1116" s="7"/>
      <x:c r="E1116" s="7"/>
      <x:c r="F1116" s="7"/>
      <x:c r="G1116" s="7"/>
      <x:c r="H1116" s="7"/>
      <x:c r="I1116" s="7"/>
      <x:c r="J1116" s="7"/>
      <x:c r="K1116" s="7"/>
      <x:c r="L1116" s="7"/>
      <x:c r="M1116" s="7"/>
      <x:c r="N1116" s="7"/>
      <x:c r="O1116" s="7"/>
      <x:c r="P1116" s="7"/>
      <x:c r="Q1116" s="7"/>
      <x:c r="R1116" s="7"/>
      <x:c r="S1116" s="8"/>
      <x:c r="T1116" s="7"/>
    </x:row>
    <x:row r="1117">
      <x:c r="A1117" s="7"/>
      <x:c r="B1117" s="7"/>
      <x:c r="C1117" s="7"/>
      <x:c r="D1117" s="7"/>
      <x:c r="E1117" s="7"/>
      <x:c r="F1117" s="7"/>
      <x:c r="G1117" s="7"/>
      <x:c r="H1117" s="7"/>
      <x:c r="I1117" s="7"/>
      <x:c r="J1117" s="7"/>
      <x:c r="K1117" s="7"/>
      <x:c r="L1117" s="7"/>
      <x:c r="M1117" s="7"/>
      <x:c r="N1117" s="7"/>
      <x:c r="O1117" s="7"/>
      <x:c r="P1117" s="7"/>
      <x:c r="Q1117" s="7"/>
      <x:c r="R1117" s="7"/>
      <x:c r="S1117" s="8"/>
      <x:c r="T1117" s="7"/>
    </x:row>
    <x:row r="1118">
      <x:c r="A1118" s="7"/>
      <x:c r="B1118" s="7"/>
      <x:c r="C1118" s="7"/>
      <x:c r="D1118" s="7"/>
      <x:c r="E1118" s="7"/>
      <x:c r="F1118" s="7"/>
      <x:c r="G1118" s="7"/>
      <x:c r="H1118" s="7"/>
      <x:c r="I1118" s="7"/>
      <x:c r="J1118" s="7"/>
      <x:c r="K1118" s="7"/>
      <x:c r="L1118" s="7"/>
      <x:c r="M1118" s="7"/>
      <x:c r="N1118" s="7"/>
      <x:c r="O1118" s="7"/>
      <x:c r="P1118" s="7"/>
      <x:c r="Q1118" s="7"/>
      <x:c r="R1118" s="7"/>
      <x:c r="S1118" s="8"/>
      <x:c r="T1118" s="7"/>
    </x:row>
    <x:row r="1119">
      <x:c r="A1119" s="7"/>
      <x:c r="B1119" s="7"/>
      <x:c r="C1119" s="7"/>
      <x:c r="D1119" s="7"/>
      <x:c r="E1119" s="7"/>
      <x:c r="F1119" s="7"/>
      <x:c r="G1119" s="7"/>
      <x:c r="H1119" s="7"/>
      <x:c r="I1119" s="7"/>
      <x:c r="J1119" s="7"/>
      <x:c r="K1119" s="7"/>
      <x:c r="L1119" s="7"/>
      <x:c r="M1119" s="7"/>
      <x:c r="N1119" s="7"/>
      <x:c r="O1119" s="7"/>
      <x:c r="P1119" s="7"/>
      <x:c r="Q1119" s="7"/>
      <x:c r="R1119" s="7"/>
      <x:c r="S1119" s="8"/>
      <x:c r="T1119" s="7"/>
    </x:row>
    <x:row r="1120">
      <x:c r="A1120" s="7"/>
      <x:c r="B1120" s="7"/>
      <x:c r="C1120" s="7"/>
      <x:c r="D1120" s="7"/>
      <x:c r="E1120" s="7"/>
      <x:c r="F1120" s="7"/>
      <x:c r="G1120" s="7"/>
      <x:c r="H1120" s="7"/>
      <x:c r="I1120" s="7"/>
      <x:c r="J1120" s="7"/>
      <x:c r="K1120" s="7"/>
      <x:c r="L1120" s="7"/>
      <x:c r="M1120" s="7"/>
      <x:c r="N1120" s="7"/>
      <x:c r="O1120" s="7"/>
      <x:c r="P1120" s="7"/>
      <x:c r="Q1120" s="7"/>
      <x:c r="R1120" s="7"/>
      <x:c r="S1120" s="8"/>
      <x:c r="T1120" s="7"/>
    </x:row>
    <x:row r="1121">
      <x:c r="A1121" s="7"/>
      <x:c r="B1121" s="7"/>
      <x:c r="C1121" s="7"/>
      <x:c r="D1121" s="7"/>
      <x:c r="E1121" s="7"/>
      <x:c r="F1121" s="7"/>
      <x:c r="G1121" s="7"/>
      <x:c r="H1121" s="7"/>
      <x:c r="I1121" s="7"/>
      <x:c r="J1121" s="7"/>
      <x:c r="K1121" s="7"/>
      <x:c r="L1121" s="7"/>
      <x:c r="M1121" s="7"/>
      <x:c r="N1121" s="7"/>
      <x:c r="O1121" s="7"/>
      <x:c r="P1121" s="7"/>
      <x:c r="Q1121" s="7"/>
      <x:c r="R1121" s="7"/>
      <x:c r="S1121" s="8"/>
      <x:c r="T1121" s="7"/>
    </x:row>
    <x:row r="1122">
      <x:c r="A1122" s="7"/>
      <x:c r="B1122" s="7"/>
      <x:c r="C1122" s="7"/>
      <x:c r="D1122" s="7"/>
      <x:c r="E1122" s="7"/>
      <x:c r="F1122" s="7"/>
      <x:c r="G1122" s="7"/>
      <x:c r="H1122" s="7"/>
      <x:c r="I1122" s="7"/>
      <x:c r="J1122" s="7"/>
      <x:c r="K1122" s="7"/>
      <x:c r="L1122" s="7"/>
      <x:c r="M1122" s="7"/>
      <x:c r="N1122" s="7"/>
      <x:c r="O1122" s="7"/>
      <x:c r="P1122" s="7"/>
      <x:c r="Q1122" s="7"/>
      <x:c r="R1122" s="7"/>
      <x:c r="S1122" s="8"/>
      <x:c r="T1122" s="7"/>
    </x:row>
    <x:row r="1123">
      <x:c r="A1123" s="7"/>
      <x:c r="B1123" s="7"/>
      <x:c r="C1123" s="7"/>
      <x:c r="D1123" s="7"/>
      <x:c r="E1123" s="7"/>
      <x:c r="F1123" s="7"/>
      <x:c r="G1123" s="7"/>
      <x:c r="H1123" s="7"/>
      <x:c r="I1123" s="7"/>
      <x:c r="J1123" s="7"/>
      <x:c r="K1123" s="7"/>
      <x:c r="L1123" s="7"/>
      <x:c r="M1123" s="7"/>
      <x:c r="N1123" s="7"/>
      <x:c r="O1123" s="7"/>
      <x:c r="P1123" s="7"/>
      <x:c r="Q1123" s="7"/>
      <x:c r="R1123" s="7"/>
      <x:c r="S1123" s="8"/>
      <x:c r="T1123" s="7"/>
    </x:row>
    <x:row r="1124">
      <x:c r="A1124" s="7"/>
      <x:c r="B1124" s="7"/>
      <x:c r="C1124" s="7"/>
      <x:c r="D1124" s="7"/>
      <x:c r="E1124" s="7"/>
      <x:c r="F1124" s="7"/>
      <x:c r="G1124" s="7"/>
      <x:c r="H1124" s="7"/>
      <x:c r="I1124" s="7"/>
      <x:c r="J1124" s="7"/>
      <x:c r="K1124" s="7"/>
      <x:c r="L1124" s="7"/>
      <x:c r="M1124" s="7"/>
      <x:c r="N1124" s="7"/>
      <x:c r="O1124" s="7"/>
      <x:c r="P1124" s="7"/>
      <x:c r="Q1124" s="7"/>
      <x:c r="R1124" s="7"/>
      <x:c r="S1124" s="8"/>
      <x:c r="T1124" s="7"/>
    </x:row>
    <x:row r="1125">
      <x:c r="A1125" s="7"/>
      <x:c r="B1125" s="7"/>
      <x:c r="C1125" s="7"/>
      <x:c r="D1125" s="7"/>
      <x:c r="E1125" s="7"/>
      <x:c r="F1125" s="7"/>
      <x:c r="G1125" s="7"/>
      <x:c r="H1125" s="7"/>
      <x:c r="I1125" s="7"/>
      <x:c r="J1125" s="7"/>
      <x:c r="K1125" s="7"/>
      <x:c r="L1125" s="7"/>
      <x:c r="M1125" s="7"/>
      <x:c r="N1125" s="7"/>
      <x:c r="O1125" s="7"/>
      <x:c r="P1125" s="7"/>
      <x:c r="Q1125" s="7"/>
      <x:c r="R1125" s="7"/>
      <x:c r="S1125" s="8"/>
      <x:c r="T1125" s="7"/>
    </x:row>
    <x:row r="1126">
      <x:c r="A1126" s="7"/>
      <x:c r="B1126" s="7"/>
      <x:c r="C1126" s="7"/>
      <x:c r="D1126" s="7"/>
      <x:c r="E1126" s="7"/>
      <x:c r="F1126" s="7"/>
      <x:c r="G1126" s="7"/>
      <x:c r="H1126" s="7"/>
      <x:c r="I1126" s="7"/>
      <x:c r="J1126" s="7"/>
      <x:c r="K1126" s="7"/>
      <x:c r="L1126" s="7"/>
      <x:c r="M1126" s="7"/>
      <x:c r="N1126" s="7"/>
      <x:c r="O1126" s="7"/>
      <x:c r="P1126" s="7"/>
      <x:c r="Q1126" s="7"/>
      <x:c r="R1126" s="7"/>
      <x:c r="S1126" s="8"/>
      <x:c r="T1126" s="7"/>
    </x:row>
    <x:row r="1127">
      <x:c r="A1127" s="7"/>
      <x:c r="B1127" s="7"/>
      <x:c r="C1127" s="7"/>
      <x:c r="D1127" s="7"/>
      <x:c r="E1127" s="7"/>
      <x:c r="F1127" s="7"/>
      <x:c r="G1127" s="7"/>
      <x:c r="H1127" s="7"/>
      <x:c r="I1127" s="7"/>
      <x:c r="J1127" s="7"/>
      <x:c r="K1127" s="7"/>
      <x:c r="L1127" s="7"/>
      <x:c r="M1127" s="7"/>
      <x:c r="N1127" s="7"/>
      <x:c r="O1127" s="7"/>
      <x:c r="P1127" s="7"/>
      <x:c r="Q1127" s="7"/>
      <x:c r="R1127" s="7"/>
      <x:c r="S1127" s="8"/>
      <x:c r="T1127" s="7"/>
    </x:row>
    <x:row r="1128">
      <x:c r="A1128" s="7"/>
      <x:c r="B1128" s="7"/>
      <x:c r="C1128" s="7"/>
      <x:c r="D1128" s="7"/>
      <x:c r="E1128" s="7"/>
      <x:c r="F1128" s="7"/>
      <x:c r="G1128" s="7"/>
      <x:c r="H1128" s="7"/>
      <x:c r="I1128" s="7"/>
      <x:c r="J1128" s="7"/>
      <x:c r="K1128" s="7"/>
      <x:c r="L1128" s="7"/>
      <x:c r="M1128" s="7"/>
      <x:c r="N1128" s="7"/>
      <x:c r="O1128" s="7"/>
      <x:c r="P1128" s="7"/>
      <x:c r="Q1128" s="7"/>
      <x:c r="R1128" s="7"/>
      <x:c r="S1128" s="8"/>
      <x:c r="T1128" s="7"/>
    </x:row>
    <x:row r="1129">
      <x:c r="A1129" s="7"/>
      <x:c r="B1129" s="7"/>
      <x:c r="C1129" s="7"/>
      <x:c r="D1129" s="7"/>
      <x:c r="E1129" s="7"/>
      <x:c r="F1129" s="7"/>
      <x:c r="G1129" s="7"/>
      <x:c r="H1129" s="7"/>
      <x:c r="I1129" s="7"/>
      <x:c r="J1129" s="7"/>
      <x:c r="K1129" s="7"/>
      <x:c r="L1129" s="7"/>
      <x:c r="M1129" s="7"/>
      <x:c r="N1129" s="7"/>
      <x:c r="O1129" s="7"/>
      <x:c r="P1129" s="7"/>
      <x:c r="Q1129" s="7"/>
      <x:c r="R1129" s="7"/>
      <x:c r="S1129" s="8"/>
      <x:c r="T1129" s="7"/>
    </x:row>
    <x:row r="1130">
      <x:c r="A1130" s="7"/>
      <x:c r="B1130" s="7"/>
      <x:c r="C1130" s="7"/>
      <x:c r="D1130" s="7"/>
      <x:c r="E1130" s="7"/>
      <x:c r="F1130" s="7"/>
      <x:c r="G1130" s="7"/>
      <x:c r="H1130" s="7"/>
      <x:c r="I1130" s="7"/>
      <x:c r="J1130" s="7"/>
      <x:c r="K1130" s="7"/>
      <x:c r="L1130" s="7"/>
      <x:c r="M1130" s="7"/>
      <x:c r="N1130" s="7"/>
      <x:c r="O1130" s="7"/>
      <x:c r="P1130" s="7"/>
      <x:c r="Q1130" s="7"/>
      <x:c r="R1130" s="7"/>
      <x:c r="S1130" s="8"/>
      <x:c r="T1130" s="7"/>
    </x:row>
    <x:row r="1131">
      <x:c r="A1131" s="7"/>
      <x:c r="B1131" s="7"/>
      <x:c r="C1131" s="7"/>
      <x:c r="D1131" s="7"/>
      <x:c r="E1131" s="7"/>
      <x:c r="F1131" s="7"/>
      <x:c r="G1131" s="7"/>
      <x:c r="H1131" s="7"/>
      <x:c r="I1131" s="7"/>
      <x:c r="J1131" s="7"/>
      <x:c r="K1131" s="7"/>
      <x:c r="L1131" s="7"/>
      <x:c r="M1131" s="7"/>
      <x:c r="N1131" s="7"/>
      <x:c r="O1131" s="7"/>
      <x:c r="P1131" s="7"/>
      <x:c r="Q1131" s="7"/>
      <x:c r="R1131" s="7"/>
      <x:c r="S1131" s="8"/>
      <x:c r="T1131" s="7"/>
    </x:row>
    <x:row r="1132">
      <x:c r="A1132" s="7"/>
      <x:c r="B1132" s="7"/>
      <x:c r="C1132" s="7"/>
      <x:c r="D1132" s="7"/>
      <x:c r="E1132" s="7"/>
      <x:c r="F1132" s="7"/>
      <x:c r="G1132" s="7"/>
      <x:c r="H1132" s="7"/>
      <x:c r="I1132" s="7"/>
      <x:c r="J1132" s="7"/>
      <x:c r="K1132" s="7"/>
      <x:c r="L1132" s="7"/>
      <x:c r="M1132" s="7"/>
      <x:c r="N1132" s="7"/>
      <x:c r="O1132" s="7"/>
      <x:c r="P1132" s="7"/>
      <x:c r="Q1132" s="7"/>
      <x:c r="R1132" s="7"/>
      <x:c r="S1132" s="8"/>
      <x:c r="T1132" s="7"/>
    </x:row>
    <x:row r="1133">
      <x:c r="A1133" s="7"/>
      <x:c r="B1133" s="7"/>
      <x:c r="C1133" s="7"/>
      <x:c r="D1133" s="7"/>
      <x:c r="E1133" s="7"/>
      <x:c r="F1133" s="7"/>
      <x:c r="G1133" s="7"/>
      <x:c r="H1133" s="7"/>
      <x:c r="I1133" s="7"/>
      <x:c r="J1133" s="7"/>
      <x:c r="K1133" s="7"/>
      <x:c r="L1133" s="7"/>
      <x:c r="M1133" s="7"/>
      <x:c r="N1133" s="7"/>
      <x:c r="O1133" s="7"/>
      <x:c r="P1133" s="7"/>
      <x:c r="Q1133" s="7"/>
      <x:c r="R1133" s="7"/>
      <x:c r="S1133" s="8"/>
      <x:c r="T1133" s="7"/>
    </x:row>
    <x:row r="1134">
      <x:c r="A1134" s="7"/>
      <x:c r="B1134" s="7"/>
      <x:c r="C1134" s="7"/>
      <x:c r="D1134" s="7"/>
      <x:c r="E1134" s="7"/>
      <x:c r="F1134" s="7"/>
      <x:c r="G1134" s="7"/>
      <x:c r="H1134" s="7"/>
      <x:c r="I1134" s="7"/>
      <x:c r="J1134" s="7"/>
      <x:c r="K1134" s="7"/>
      <x:c r="L1134" s="7"/>
      <x:c r="M1134" s="7"/>
      <x:c r="N1134" s="7"/>
      <x:c r="O1134" s="7"/>
      <x:c r="P1134" s="7"/>
      <x:c r="Q1134" s="7"/>
      <x:c r="R1134" s="7"/>
      <x:c r="S1134" s="8"/>
      <x:c r="T1134" s="7"/>
    </x:row>
    <x:row r="1135">
      <x:c r="A1135" s="7"/>
      <x:c r="B1135" s="7"/>
      <x:c r="C1135" s="7"/>
      <x:c r="D1135" s="7"/>
      <x:c r="E1135" s="7"/>
      <x:c r="F1135" s="7"/>
      <x:c r="G1135" s="7"/>
      <x:c r="H1135" s="7"/>
      <x:c r="I1135" s="7"/>
      <x:c r="J1135" s="7"/>
      <x:c r="K1135" s="7"/>
      <x:c r="L1135" s="7"/>
      <x:c r="M1135" s="7"/>
      <x:c r="N1135" s="7"/>
      <x:c r="O1135" s="7"/>
      <x:c r="P1135" s="7"/>
      <x:c r="Q1135" s="7"/>
      <x:c r="R1135" s="7"/>
      <x:c r="S1135" s="8"/>
      <x:c r="T1135" s="7"/>
    </x:row>
    <x:row r="1136">
      <x:c r="A1136" s="7"/>
      <x:c r="B1136" s="7"/>
      <x:c r="C1136" s="7"/>
      <x:c r="D1136" s="7"/>
      <x:c r="E1136" s="7"/>
      <x:c r="F1136" s="7"/>
      <x:c r="G1136" s="7"/>
      <x:c r="H1136" s="7"/>
      <x:c r="I1136" s="7"/>
      <x:c r="J1136" s="7"/>
      <x:c r="K1136" s="7"/>
      <x:c r="L1136" s="7"/>
      <x:c r="M1136" s="7"/>
      <x:c r="N1136" s="7"/>
      <x:c r="O1136" s="7"/>
      <x:c r="P1136" s="7"/>
      <x:c r="Q1136" s="7"/>
      <x:c r="R1136" s="7"/>
      <x:c r="S1136" s="8"/>
      <x:c r="T1136" s="7"/>
    </x:row>
    <x:row r="1137">
      <x:c r="A1137" s="7"/>
      <x:c r="B1137" s="7"/>
      <x:c r="C1137" s="7"/>
      <x:c r="D1137" s="7"/>
      <x:c r="E1137" s="7"/>
      <x:c r="F1137" s="7"/>
      <x:c r="G1137" s="7"/>
      <x:c r="H1137" s="7"/>
      <x:c r="I1137" s="7"/>
      <x:c r="J1137" s="7"/>
      <x:c r="K1137" s="7"/>
      <x:c r="L1137" s="7"/>
      <x:c r="M1137" s="7"/>
      <x:c r="N1137" s="7"/>
      <x:c r="O1137" s="7"/>
      <x:c r="P1137" s="7"/>
      <x:c r="Q1137" s="7"/>
      <x:c r="R1137" s="7"/>
      <x:c r="S1137" s="8"/>
      <x:c r="T1137" s="7"/>
    </x:row>
    <x:row r="1138">
      <x:c r="A1138" s="7"/>
      <x:c r="B1138" s="7"/>
      <x:c r="C1138" s="7"/>
      <x:c r="D1138" s="7"/>
      <x:c r="E1138" s="7"/>
      <x:c r="F1138" s="7"/>
      <x:c r="G1138" s="7"/>
      <x:c r="H1138" s="7"/>
      <x:c r="I1138" s="7"/>
      <x:c r="J1138" s="7"/>
      <x:c r="K1138" s="7"/>
      <x:c r="L1138" s="7"/>
      <x:c r="M1138" s="7"/>
      <x:c r="N1138" s="7"/>
      <x:c r="O1138" s="7"/>
      <x:c r="P1138" s="7"/>
      <x:c r="Q1138" s="7"/>
      <x:c r="R1138" s="7"/>
      <x:c r="S1138" s="8"/>
      <x:c r="T1138" s="7"/>
    </x:row>
    <x:row r="1139">
      <x:c r="A1139" s="7"/>
      <x:c r="B1139" s="7"/>
      <x:c r="C1139" s="7"/>
      <x:c r="D1139" s="7"/>
      <x:c r="E1139" s="7"/>
      <x:c r="F1139" s="7"/>
      <x:c r="G1139" s="7"/>
      <x:c r="H1139" s="7"/>
      <x:c r="I1139" s="7"/>
      <x:c r="J1139" s="7"/>
      <x:c r="K1139" s="7"/>
      <x:c r="L1139" s="7"/>
      <x:c r="M1139" s="7"/>
      <x:c r="N1139" s="7"/>
      <x:c r="O1139" s="7"/>
      <x:c r="P1139" s="7"/>
      <x:c r="Q1139" s="7"/>
      <x:c r="R1139" s="7"/>
      <x:c r="S1139" s="8"/>
      <x:c r="T1139" s="7"/>
    </x:row>
    <x:row r="1140">
      <x:c r="A1140" s="7"/>
      <x:c r="B1140" s="7"/>
      <x:c r="C1140" s="7"/>
      <x:c r="D1140" s="7"/>
      <x:c r="E1140" s="7"/>
      <x:c r="F1140" s="7"/>
      <x:c r="G1140" s="7"/>
      <x:c r="H1140" s="7"/>
      <x:c r="I1140" s="7"/>
      <x:c r="J1140" s="7"/>
      <x:c r="K1140" s="7"/>
      <x:c r="L1140" s="7"/>
      <x:c r="M1140" s="7"/>
      <x:c r="N1140" s="7"/>
      <x:c r="O1140" s="7"/>
      <x:c r="P1140" s="7"/>
      <x:c r="Q1140" s="7"/>
      <x:c r="R1140" s="7"/>
      <x:c r="S1140" s="8"/>
      <x:c r="T1140" s="7"/>
    </x:row>
    <x:row r="1141">
      <x:c r="A1141" s="7"/>
      <x:c r="B1141" s="7"/>
      <x:c r="C1141" s="7"/>
      <x:c r="D1141" s="7"/>
      <x:c r="E1141" s="7"/>
      <x:c r="F1141" s="7"/>
      <x:c r="G1141" s="7"/>
      <x:c r="H1141" s="7"/>
      <x:c r="I1141" s="7"/>
      <x:c r="J1141" s="7"/>
      <x:c r="K1141" s="7"/>
      <x:c r="L1141" s="7"/>
      <x:c r="M1141" s="7"/>
      <x:c r="N1141" s="7"/>
      <x:c r="O1141" s="7"/>
      <x:c r="P1141" s="7"/>
      <x:c r="Q1141" s="7"/>
      <x:c r="R1141" s="7"/>
      <x:c r="S1141" s="8"/>
      <x:c r="T1141" s="7"/>
    </x:row>
    <x:row r="1142">
      <x:c r="A1142" s="7"/>
      <x:c r="B1142" s="7"/>
      <x:c r="C1142" s="7"/>
      <x:c r="D1142" s="7"/>
      <x:c r="E1142" s="7"/>
      <x:c r="F1142" s="7"/>
      <x:c r="G1142" s="7"/>
      <x:c r="H1142" s="7"/>
      <x:c r="I1142" s="7"/>
      <x:c r="J1142" s="7"/>
      <x:c r="K1142" s="7"/>
      <x:c r="L1142" s="7"/>
      <x:c r="M1142" s="7"/>
      <x:c r="N1142" s="7"/>
      <x:c r="O1142" s="7"/>
      <x:c r="P1142" s="7"/>
      <x:c r="Q1142" s="7"/>
      <x:c r="R1142" s="7"/>
      <x:c r="S1142" s="8"/>
      <x:c r="T1142" s="7"/>
    </x:row>
    <x:row r="1143">
      <x:c r="A1143" s="7"/>
      <x:c r="B1143" s="7"/>
      <x:c r="C1143" s="7"/>
      <x:c r="D1143" s="7"/>
      <x:c r="E1143" s="7"/>
      <x:c r="F1143" s="7"/>
      <x:c r="G1143" s="7"/>
      <x:c r="H1143" s="7"/>
      <x:c r="I1143" s="7"/>
      <x:c r="J1143" s="7"/>
      <x:c r="K1143" s="7"/>
      <x:c r="L1143" s="7"/>
      <x:c r="M1143" s="7"/>
      <x:c r="N1143" s="7"/>
      <x:c r="O1143" s="7"/>
      <x:c r="P1143" s="7"/>
      <x:c r="Q1143" s="7"/>
      <x:c r="R1143" s="7"/>
      <x:c r="S1143" s="8"/>
      <x:c r="T1143" s="7"/>
    </x:row>
    <x:row r="1144">
      <x:c r="A1144" s="7"/>
      <x:c r="B1144" s="7"/>
      <x:c r="C1144" s="7"/>
      <x:c r="D1144" s="7"/>
      <x:c r="E1144" s="7"/>
      <x:c r="F1144" s="7"/>
      <x:c r="G1144" s="7"/>
      <x:c r="H1144" s="7"/>
      <x:c r="I1144" s="7"/>
      <x:c r="J1144" s="7"/>
      <x:c r="K1144" s="7"/>
      <x:c r="L1144" s="7"/>
      <x:c r="M1144" s="7"/>
      <x:c r="N1144" s="7"/>
      <x:c r="O1144" s="7"/>
      <x:c r="P1144" s="7"/>
      <x:c r="Q1144" s="7"/>
      <x:c r="R1144" s="7"/>
      <x:c r="S1144" s="8"/>
      <x:c r="T1144" s="7"/>
    </x:row>
    <x:row r="1145">
      <x:c r="A1145" s="7"/>
      <x:c r="B1145" s="7"/>
      <x:c r="C1145" s="7"/>
      <x:c r="D1145" s="7"/>
      <x:c r="E1145" s="7"/>
      <x:c r="F1145" s="7"/>
      <x:c r="G1145" s="7"/>
      <x:c r="H1145" s="7"/>
      <x:c r="I1145" s="7"/>
      <x:c r="J1145" s="7"/>
      <x:c r="K1145" s="7"/>
      <x:c r="L1145" s="7"/>
      <x:c r="M1145" s="7"/>
      <x:c r="N1145" s="7"/>
      <x:c r="O1145" s="7"/>
      <x:c r="P1145" s="7"/>
      <x:c r="Q1145" s="7"/>
      <x:c r="R1145" s="7"/>
      <x:c r="S1145" s="8"/>
      <x:c r="T1145" s="7"/>
    </x:row>
    <x:row r="1146">
      <x:c r="A1146" s="7"/>
      <x:c r="B1146" s="7"/>
      <x:c r="C1146" s="7"/>
      <x:c r="D1146" s="7"/>
      <x:c r="E1146" s="7"/>
      <x:c r="F1146" s="7"/>
      <x:c r="G1146" s="7"/>
      <x:c r="H1146" s="7"/>
      <x:c r="I1146" s="7"/>
      <x:c r="J1146" s="7"/>
      <x:c r="K1146" s="7"/>
      <x:c r="L1146" s="7"/>
      <x:c r="M1146" s="7"/>
      <x:c r="N1146" s="7"/>
      <x:c r="O1146" s="7"/>
      <x:c r="P1146" s="7"/>
      <x:c r="Q1146" s="7"/>
      <x:c r="R1146" s="7"/>
      <x:c r="S1146" s="8"/>
      <x:c r="T1146" s="7"/>
    </x:row>
    <x:row r="1147">
      <x:c r="A1147" s="7"/>
      <x:c r="B1147" s="7"/>
      <x:c r="C1147" s="7"/>
      <x:c r="D1147" s="7"/>
      <x:c r="E1147" s="7"/>
      <x:c r="F1147" s="7"/>
      <x:c r="G1147" s="7"/>
      <x:c r="H1147" s="7"/>
      <x:c r="I1147" s="7"/>
      <x:c r="J1147" s="7"/>
      <x:c r="K1147" s="7"/>
      <x:c r="L1147" s="7"/>
      <x:c r="M1147" s="7"/>
      <x:c r="N1147" s="7"/>
      <x:c r="O1147" s="7"/>
      <x:c r="P1147" s="7"/>
      <x:c r="Q1147" s="7"/>
      <x:c r="R1147" s="7"/>
      <x:c r="S1147" s="8"/>
      <x:c r="T1147" s="7"/>
    </x:row>
    <x:row r="1148">
      <x:c r="A1148" s="7"/>
      <x:c r="B1148" s="7"/>
      <x:c r="C1148" s="7"/>
      <x:c r="D1148" s="7"/>
      <x:c r="E1148" s="7"/>
      <x:c r="F1148" s="7"/>
      <x:c r="G1148" s="7"/>
      <x:c r="H1148" s="7"/>
      <x:c r="I1148" s="7"/>
      <x:c r="J1148" s="7"/>
      <x:c r="K1148" s="7"/>
      <x:c r="L1148" s="7"/>
      <x:c r="M1148" s="7"/>
      <x:c r="N1148" s="7"/>
      <x:c r="O1148" s="7"/>
      <x:c r="P1148" s="7"/>
      <x:c r="Q1148" s="7"/>
      <x:c r="R1148" s="7"/>
      <x:c r="S1148" s="8"/>
      <x:c r="T1148" s="7"/>
    </x:row>
    <x:row r="1149">
      <x:c r="A1149" s="7"/>
      <x:c r="B1149" s="7"/>
      <x:c r="C1149" s="7"/>
      <x:c r="D1149" s="7"/>
      <x:c r="E1149" s="7"/>
      <x:c r="F1149" s="7"/>
      <x:c r="G1149" s="7"/>
      <x:c r="H1149" s="7"/>
      <x:c r="I1149" s="7"/>
      <x:c r="J1149" s="7"/>
      <x:c r="K1149" s="7"/>
      <x:c r="L1149" s="7"/>
      <x:c r="M1149" s="7"/>
      <x:c r="N1149" s="7"/>
      <x:c r="O1149" s="7"/>
      <x:c r="P1149" s="7"/>
      <x:c r="Q1149" s="7"/>
      <x:c r="R1149" s="7"/>
      <x:c r="S1149" s="8"/>
      <x:c r="T1149" s="7"/>
    </x:row>
    <x:row r="1150">
      <x:c r="A1150" s="7"/>
      <x:c r="B1150" s="7"/>
      <x:c r="C1150" s="7"/>
      <x:c r="D1150" s="7"/>
      <x:c r="E1150" s="7"/>
      <x:c r="F1150" s="7"/>
      <x:c r="G1150" s="7"/>
      <x:c r="H1150" s="7"/>
      <x:c r="I1150" s="7"/>
      <x:c r="J1150" s="7"/>
      <x:c r="K1150" s="7"/>
      <x:c r="L1150" s="7"/>
      <x:c r="M1150" s="7"/>
      <x:c r="N1150" s="7"/>
      <x:c r="O1150" s="7"/>
      <x:c r="P1150" s="7"/>
      <x:c r="Q1150" s="7"/>
      <x:c r="R1150" s="7"/>
      <x:c r="S1150" s="8"/>
      <x:c r="T1150" s="7"/>
    </x:row>
    <x:row r="1151">
      <x:c r="A1151" s="7"/>
      <x:c r="B1151" s="7"/>
      <x:c r="C1151" s="7"/>
      <x:c r="D1151" s="7"/>
      <x:c r="E1151" s="7"/>
      <x:c r="F1151" s="7"/>
      <x:c r="G1151" s="7"/>
      <x:c r="H1151" s="7"/>
      <x:c r="I1151" s="7"/>
      <x:c r="J1151" s="7"/>
      <x:c r="K1151" s="7"/>
      <x:c r="L1151" s="7"/>
      <x:c r="M1151" s="7"/>
      <x:c r="N1151" s="7"/>
      <x:c r="O1151" s="7"/>
      <x:c r="P1151" s="7"/>
      <x:c r="Q1151" s="7"/>
      <x:c r="R1151" s="7"/>
      <x:c r="S1151" s="8"/>
      <x:c r="T1151" s="7"/>
    </x:row>
    <x:row r="1152">
      <x:c r="A1152" s="7"/>
      <x:c r="B1152" s="7"/>
      <x:c r="C1152" s="7"/>
      <x:c r="D1152" s="7"/>
      <x:c r="E1152" s="7"/>
      <x:c r="F1152" s="7"/>
      <x:c r="G1152" s="7"/>
      <x:c r="H1152" s="7"/>
      <x:c r="I1152" s="7"/>
      <x:c r="J1152" s="7"/>
      <x:c r="K1152" s="7"/>
      <x:c r="L1152" s="7"/>
      <x:c r="M1152" s="7"/>
      <x:c r="N1152" s="7"/>
      <x:c r="O1152" s="7"/>
      <x:c r="P1152" s="7"/>
      <x:c r="Q1152" s="7"/>
      <x:c r="R1152" s="7"/>
      <x:c r="S1152" s="8"/>
      <x:c r="T1152" s="7"/>
    </x:row>
    <x:row r="1153">
      <x:c r="A1153" s="7"/>
      <x:c r="B1153" s="7"/>
      <x:c r="C1153" s="7"/>
      <x:c r="D1153" s="7"/>
      <x:c r="E1153" s="7"/>
      <x:c r="F1153" s="7"/>
      <x:c r="G1153" s="7"/>
      <x:c r="H1153" s="7"/>
      <x:c r="I1153" s="7"/>
      <x:c r="J1153" s="7"/>
      <x:c r="K1153" s="7"/>
      <x:c r="L1153" s="7"/>
      <x:c r="M1153" s="7"/>
      <x:c r="N1153" s="7"/>
      <x:c r="O1153" s="7"/>
      <x:c r="P1153" s="7"/>
      <x:c r="Q1153" s="7"/>
      <x:c r="R1153" s="7"/>
      <x:c r="S1153" s="8"/>
      <x:c r="T1153" s="7"/>
    </x:row>
    <x:row r="1154">
      <x:c r="A1154" s="7"/>
      <x:c r="B1154" s="7"/>
      <x:c r="C1154" s="7"/>
      <x:c r="D1154" s="7"/>
      <x:c r="E1154" s="7"/>
      <x:c r="F1154" s="7"/>
      <x:c r="G1154" s="7"/>
      <x:c r="H1154" s="7"/>
      <x:c r="I1154" s="7"/>
      <x:c r="J1154" s="7"/>
      <x:c r="K1154" s="7"/>
      <x:c r="L1154" s="7"/>
      <x:c r="M1154" s="7"/>
      <x:c r="N1154" s="7"/>
      <x:c r="O1154" s="7"/>
      <x:c r="P1154" s="7"/>
      <x:c r="Q1154" s="7"/>
      <x:c r="R1154" s="7"/>
      <x:c r="S1154" s="8"/>
      <x:c r="T1154" s="7"/>
    </x:row>
    <x:row r="1155">
      <x:c r="A1155" s="7"/>
      <x:c r="B1155" s="7"/>
      <x:c r="C1155" s="7"/>
      <x:c r="D1155" s="7"/>
      <x:c r="E1155" s="7"/>
      <x:c r="F1155" s="7"/>
      <x:c r="G1155" s="7"/>
      <x:c r="H1155" s="7"/>
      <x:c r="I1155" s="7"/>
      <x:c r="J1155" s="7"/>
      <x:c r="K1155" s="7"/>
      <x:c r="L1155" s="7"/>
      <x:c r="M1155" s="7"/>
      <x:c r="N1155" s="7"/>
      <x:c r="O1155" s="7"/>
      <x:c r="P1155" s="7"/>
      <x:c r="Q1155" s="7"/>
      <x:c r="R1155" s="7"/>
      <x:c r="S1155" s="8"/>
      <x:c r="T1155" s="7"/>
    </x:row>
    <x:row r="1156">
      <x:c r="A1156" s="7"/>
      <x:c r="B1156" s="7"/>
      <x:c r="C1156" s="7"/>
      <x:c r="D1156" s="7"/>
      <x:c r="E1156" s="7"/>
      <x:c r="F1156" s="7"/>
      <x:c r="G1156" s="7"/>
      <x:c r="H1156" s="7"/>
      <x:c r="I1156" s="7"/>
      <x:c r="J1156" s="7"/>
      <x:c r="K1156" s="7"/>
      <x:c r="L1156" s="7"/>
      <x:c r="M1156" s="7"/>
      <x:c r="N1156" s="7"/>
      <x:c r="O1156" s="7"/>
      <x:c r="P1156" s="7"/>
      <x:c r="Q1156" s="7"/>
      <x:c r="R1156" s="7"/>
      <x:c r="S1156" s="8"/>
      <x:c r="T1156" s="7"/>
    </x:row>
    <x:row r="1157">
      <x:c r="A1157" s="7"/>
      <x:c r="B1157" s="7"/>
      <x:c r="C1157" s="7"/>
      <x:c r="D1157" s="7"/>
      <x:c r="E1157" s="7"/>
      <x:c r="F1157" s="7"/>
      <x:c r="G1157" s="7"/>
      <x:c r="H1157" s="7"/>
      <x:c r="I1157" s="7"/>
      <x:c r="J1157" s="7"/>
      <x:c r="K1157" s="7"/>
      <x:c r="L1157" s="7"/>
      <x:c r="M1157" s="7"/>
      <x:c r="N1157" s="7"/>
      <x:c r="O1157" s="7"/>
      <x:c r="P1157" s="7"/>
      <x:c r="Q1157" s="7"/>
      <x:c r="R1157" s="7"/>
      <x:c r="S1157" s="8"/>
      <x:c r="T1157" s="7"/>
    </x:row>
    <x:row r="1158">
      <x:c r="A1158" s="7"/>
      <x:c r="B1158" s="7"/>
      <x:c r="C1158" s="7"/>
      <x:c r="D1158" s="7"/>
      <x:c r="E1158" s="7"/>
      <x:c r="F1158" s="7"/>
      <x:c r="G1158" s="7"/>
      <x:c r="H1158" s="7"/>
      <x:c r="I1158" s="7"/>
      <x:c r="J1158" s="7"/>
      <x:c r="K1158" s="7"/>
      <x:c r="L1158" s="7"/>
      <x:c r="M1158" s="7"/>
      <x:c r="N1158" s="7"/>
      <x:c r="O1158" s="7"/>
      <x:c r="P1158" s="7"/>
      <x:c r="Q1158" s="7"/>
      <x:c r="R1158" s="7"/>
      <x:c r="S1158" s="8"/>
      <x:c r="T1158" s="7"/>
    </x:row>
    <x:row r="1159">
      <x:c r="A1159" s="7"/>
      <x:c r="B1159" s="7"/>
      <x:c r="C1159" s="7"/>
      <x:c r="D1159" s="7"/>
      <x:c r="E1159" s="7"/>
      <x:c r="F1159" s="7"/>
      <x:c r="G1159" s="7"/>
      <x:c r="H1159" s="7"/>
      <x:c r="I1159" s="7"/>
      <x:c r="J1159" s="7"/>
      <x:c r="K1159" s="7"/>
      <x:c r="L1159" s="7"/>
      <x:c r="M1159" s="7"/>
      <x:c r="N1159" s="7"/>
      <x:c r="O1159" s="7"/>
      <x:c r="P1159" s="7"/>
      <x:c r="Q1159" s="7"/>
      <x:c r="R1159" s="7"/>
      <x:c r="S1159" s="8"/>
      <x:c r="T1159" s="7"/>
    </x:row>
    <x:row r="1160">
      <x:c r="A1160" s="7"/>
      <x:c r="B1160" s="7"/>
      <x:c r="C1160" s="7"/>
      <x:c r="D1160" s="7"/>
      <x:c r="E1160" s="7"/>
      <x:c r="F1160" s="7"/>
      <x:c r="G1160" s="7"/>
      <x:c r="H1160" s="7"/>
      <x:c r="I1160" s="7"/>
      <x:c r="J1160" s="7"/>
      <x:c r="K1160" s="7"/>
      <x:c r="L1160" s="7"/>
      <x:c r="M1160" s="7"/>
      <x:c r="N1160" s="7"/>
      <x:c r="O1160" s="7"/>
      <x:c r="P1160" s="7"/>
      <x:c r="Q1160" s="7"/>
      <x:c r="R1160" s="7"/>
      <x:c r="S1160" s="8"/>
      <x:c r="T1160" s="7"/>
    </x:row>
    <x:row r="1161">
      <x:c r="A1161" s="7"/>
      <x:c r="B1161" s="7"/>
      <x:c r="C1161" s="7"/>
      <x:c r="D1161" s="7"/>
      <x:c r="E1161" s="7"/>
      <x:c r="F1161" s="7"/>
      <x:c r="G1161" s="7"/>
      <x:c r="H1161" s="7"/>
      <x:c r="I1161" s="7"/>
      <x:c r="J1161" s="7"/>
      <x:c r="K1161" s="7"/>
      <x:c r="L1161" s="7"/>
      <x:c r="M1161" s="7"/>
      <x:c r="N1161" s="7"/>
      <x:c r="O1161" s="7"/>
      <x:c r="P1161" s="7"/>
      <x:c r="Q1161" s="7"/>
      <x:c r="R1161" s="7"/>
      <x:c r="S1161" s="8"/>
      <x:c r="T1161" s="7"/>
    </x:row>
    <x:row r="1162">
      <x:c r="A1162" s="7"/>
      <x:c r="B1162" s="7"/>
      <x:c r="C1162" s="7"/>
      <x:c r="D1162" s="7"/>
      <x:c r="E1162" s="7"/>
      <x:c r="F1162" s="7"/>
      <x:c r="G1162" s="7"/>
      <x:c r="H1162" s="7"/>
      <x:c r="I1162" s="7"/>
      <x:c r="J1162" s="7"/>
      <x:c r="K1162" s="7"/>
      <x:c r="L1162" s="7"/>
      <x:c r="M1162" s="7"/>
      <x:c r="N1162" s="7"/>
      <x:c r="O1162" s="7"/>
      <x:c r="P1162" s="7"/>
      <x:c r="Q1162" s="7"/>
      <x:c r="R1162" s="7"/>
      <x:c r="S1162" s="8"/>
      <x:c r="T1162" s="7"/>
    </x:row>
    <x:row r="1163">
      <x:c r="A1163" s="7"/>
      <x:c r="B1163" s="7"/>
      <x:c r="C1163" s="7"/>
      <x:c r="D1163" s="7"/>
      <x:c r="E1163" s="7"/>
      <x:c r="F1163" s="7"/>
      <x:c r="G1163" s="7"/>
      <x:c r="H1163" s="7"/>
      <x:c r="I1163" s="7"/>
      <x:c r="J1163" s="7"/>
      <x:c r="K1163" s="7"/>
      <x:c r="L1163" s="7"/>
      <x:c r="M1163" s="7"/>
      <x:c r="N1163" s="7"/>
      <x:c r="O1163" s="7"/>
      <x:c r="P1163" s="7"/>
      <x:c r="Q1163" s="7"/>
      <x:c r="R1163" s="7"/>
      <x:c r="S1163" s="8"/>
      <x:c r="T1163" s="7"/>
    </x:row>
    <x:row r="1164">
      <x:c r="A1164" s="7"/>
      <x:c r="B1164" s="7"/>
      <x:c r="C1164" s="7"/>
      <x:c r="D1164" s="7"/>
      <x:c r="E1164" s="7"/>
      <x:c r="F1164" s="7"/>
      <x:c r="G1164" s="7"/>
      <x:c r="H1164" s="7"/>
      <x:c r="I1164" s="7"/>
      <x:c r="J1164" s="7"/>
      <x:c r="K1164" s="7"/>
      <x:c r="L1164" s="7"/>
      <x:c r="M1164" s="7"/>
      <x:c r="N1164" s="7"/>
      <x:c r="O1164" s="7"/>
      <x:c r="P1164" s="7"/>
      <x:c r="Q1164" s="7"/>
      <x:c r="R1164" s="7"/>
      <x:c r="S1164" s="8"/>
      <x:c r="T1164" s="7"/>
    </x:row>
    <x:row r="1165">
      <x:c r="A1165" s="7"/>
      <x:c r="B1165" s="7"/>
      <x:c r="C1165" s="7"/>
      <x:c r="D1165" s="7"/>
      <x:c r="E1165" s="7"/>
      <x:c r="F1165" s="7"/>
      <x:c r="G1165" s="7"/>
      <x:c r="H1165" s="7"/>
      <x:c r="I1165" s="7"/>
      <x:c r="J1165" s="7"/>
      <x:c r="K1165" s="7"/>
      <x:c r="L1165" s="7"/>
      <x:c r="M1165" s="7"/>
      <x:c r="N1165" s="7"/>
      <x:c r="O1165" s="7"/>
      <x:c r="P1165" s="7"/>
      <x:c r="Q1165" s="7"/>
      <x:c r="R1165" s="7"/>
      <x:c r="S1165" s="8"/>
      <x:c r="T1165" s="7"/>
    </x:row>
    <x:row r="1166">
      <x:c r="A1166" s="7"/>
      <x:c r="B1166" s="7"/>
      <x:c r="C1166" s="7"/>
      <x:c r="D1166" s="7"/>
      <x:c r="E1166" s="7"/>
      <x:c r="F1166" s="7"/>
      <x:c r="G1166" s="7"/>
      <x:c r="H1166" s="7"/>
      <x:c r="I1166" s="7"/>
      <x:c r="J1166" s="7"/>
      <x:c r="K1166" s="7"/>
      <x:c r="L1166" s="7"/>
      <x:c r="M1166" s="7"/>
      <x:c r="N1166" s="7"/>
      <x:c r="O1166" s="7"/>
      <x:c r="P1166" s="7"/>
      <x:c r="Q1166" s="7"/>
      <x:c r="R1166" s="7"/>
      <x:c r="S1166" s="8"/>
      <x:c r="T1166" s="7"/>
    </x:row>
    <x:row r="1167">
      <x:c r="A1167" s="7"/>
      <x:c r="B1167" s="7"/>
      <x:c r="C1167" s="7"/>
      <x:c r="D1167" s="7"/>
      <x:c r="E1167" s="7"/>
      <x:c r="F1167" s="7"/>
      <x:c r="G1167" s="7"/>
      <x:c r="H1167" s="7"/>
      <x:c r="I1167" s="7"/>
      <x:c r="J1167" s="7"/>
      <x:c r="K1167" s="7"/>
      <x:c r="L1167" s="7"/>
      <x:c r="M1167" s="7"/>
      <x:c r="N1167" s="7"/>
      <x:c r="O1167" s="7"/>
      <x:c r="P1167" s="7"/>
      <x:c r="Q1167" s="7"/>
      <x:c r="R1167" s="7"/>
      <x:c r="S1167" s="8"/>
      <x:c r="T1167" s="7"/>
    </x:row>
    <x:row r="1168">
      <x:c r="A1168" s="7"/>
      <x:c r="B1168" s="7"/>
      <x:c r="C1168" s="7"/>
      <x:c r="D1168" s="7"/>
      <x:c r="E1168" s="7"/>
      <x:c r="F1168" s="7"/>
      <x:c r="G1168" s="7"/>
      <x:c r="H1168" s="7"/>
      <x:c r="I1168" s="7"/>
      <x:c r="J1168" s="7"/>
      <x:c r="K1168" s="7"/>
      <x:c r="L1168" s="7"/>
      <x:c r="M1168" s="7"/>
      <x:c r="N1168" s="7"/>
      <x:c r="O1168" s="7"/>
      <x:c r="P1168" s="7"/>
      <x:c r="Q1168" s="7"/>
      <x:c r="R1168" s="7"/>
      <x:c r="S1168" s="8"/>
      <x:c r="T1168" s="7"/>
    </x:row>
    <x:row r="1169">
      <x:c r="A1169" s="7"/>
      <x:c r="B1169" s="7"/>
      <x:c r="C1169" s="7"/>
      <x:c r="D1169" s="7"/>
      <x:c r="E1169" s="7"/>
      <x:c r="F1169" s="7"/>
      <x:c r="G1169" s="7"/>
      <x:c r="H1169" s="7"/>
      <x:c r="I1169" s="7"/>
      <x:c r="J1169" s="7"/>
      <x:c r="K1169" s="7"/>
      <x:c r="L1169" s="7"/>
      <x:c r="M1169" s="7"/>
      <x:c r="N1169" s="7"/>
      <x:c r="O1169" s="7"/>
      <x:c r="P1169" s="7"/>
      <x:c r="Q1169" s="7"/>
      <x:c r="R1169" s="7"/>
      <x:c r="S1169" s="8"/>
      <x:c r="T1169" s="7"/>
    </x:row>
    <x:row r="1170">
      <x:c r="A1170" s="7"/>
      <x:c r="B1170" s="7"/>
      <x:c r="C1170" s="7"/>
      <x:c r="D1170" s="7"/>
      <x:c r="E1170" s="7"/>
      <x:c r="F1170" s="7"/>
      <x:c r="G1170" s="7"/>
      <x:c r="H1170" s="7"/>
      <x:c r="I1170" s="7"/>
      <x:c r="J1170" s="7"/>
      <x:c r="K1170" s="7"/>
      <x:c r="L1170" s="7"/>
      <x:c r="M1170" s="7"/>
      <x:c r="N1170" s="7"/>
      <x:c r="O1170" s="7"/>
      <x:c r="P1170" s="7"/>
      <x:c r="Q1170" s="7"/>
      <x:c r="R1170" s="7"/>
      <x:c r="S1170" s="8"/>
      <x:c r="T1170" s="7"/>
    </x:row>
    <x:row r="1171">
      <x:c r="A1171" s="7"/>
      <x:c r="B1171" s="7"/>
      <x:c r="C1171" s="7"/>
      <x:c r="D1171" s="7"/>
      <x:c r="E1171" s="7"/>
      <x:c r="F1171" s="7"/>
      <x:c r="G1171" s="7"/>
      <x:c r="H1171" s="7"/>
      <x:c r="I1171" s="7"/>
      <x:c r="J1171" s="7"/>
      <x:c r="K1171" s="7"/>
      <x:c r="L1171" s="7"/>
      <x:c r="M1171" s="7"/>
      <x:c r="N1171" s="7"/>
      <x:c r="O1171" s="7"/>
      <x:c r="P1171" s="7"/>
      <x:c r="Q1171" s="7"/>
      <x:c r="R1171" s="7"/>
      <x:c r="S1171" s="8"/>
      <x:c r="T1171" s="7"/>
    </x:row>
    <x:row r="1172">
      <x:c r="A1172" s="7"/>
      <x:c r="B1172" s="7"/>
      <x:c r="C1172" s="7"/>
      <x:c r="D1172" s="7"/>
      <x:c r="E1172" s="7"/>
      <x:c r="F1172" s="7"/>
      <x:c r="G1172" s="7"/>
      <x:c r="H1172" s="7"/>
      <x:c r="I1172" s="7"/>
      <x:c r="J1172" s="7"/>
      <x:c r="K1172" s="7"/>
      <x:c r="L1172" s="7"/>
      <x:c r="M1172" s="7"/>
      <x:c r="N1172" s="7"/>
      <x:c r="O1172" s="7"/>
      <x:c r="P1172" s="7"/>
      <x:c r="Q1172" s="7"/>
      <x:c r="R1172" s="7"/>
      <x:c r="S1172" s="8"/>
      <x:c r="T1172" s="7"/>
    </x:row>
    <x:row r="1173">
      <x:c r="A1173" s="7"/>
      <x:c r="B1173" s="7"/>
      <x:c r="C1173" s="7"/>
      <x:c r="D1173" s="7"/>
      <x:c r="E1173" s="7"/>
      <x:c r="F1173" s="7"/>
      <x:c r="G1173" s="7"/>
      <x:c r="H1173" s="7"/>
      <x:c r="I1173" s="7"/>
      <x:c r="J1173" s="7"/>
      <x:c r="K1173" s="7"/>
      <x:c r="L1173" s="7"/>
      <x:c r="M1173" s="7"/>
      <x:c r="N1173" s="7"/>
      <x:c r="O1173" s="7"/>
      <x:c r="P1173" s="7"/>
      <x:c r="Q1173" s="7"/>
      <x:c r="R1173" s="7"/>
      <x:c r="S1173" s="8"/>
      <x:c r="T1173" s="7"/>
    </x:row>
    <x:row r="1174">
      <x:c r="A1174" s="7"/>
      <x:c r="B1174" s="7"/>
      <x:c r="C1174" s="7"/>
      <x:c r="D1174" s="7"/>
      <x:c r="E1174" s="7"/>
      <x:c r="F1174" s="7"/>
      <x:c r="G1174" s="7"/>
      <x:c r="H1174" s="7"/>
      <x:c r="I1174" s="7"/>
      <x:c r="J1174" s="7"/>
      <x:c r="K1174" s="7"/>
      <x:c r="L1174" s="7"/>
      <x:c r="M1174" s="7"/>
      <x:c r="N1174" s="7"/>
      <x:c r="O1174" s="7"/>
      <x:c r="P1174" s="7"/>
      <x:c r="Q1174" s="7"/>
      <x:c r="R1174" s="7"/>
      <x:c r="S1174" s="8"/>
      <x:c r="T1174" s="7"/>
    </x:row>
    <x:row r="1175">
      <x:c r="A1175" s="7"/>
      <x:c r="B1175" s="7"/>
      <x:c r="C1175" s="7"/>
      <x:c r="D1175" s="7"/>
      <x:c r="E1175" s="7"/>
      <x:c r="F1175" s="7"/>
      <x:c r="G1175" s="7"/>
      <x:c r="H1175" s="7"/>
      <x:c r="I1175" s="7"/>
      <x:c r="J1175" s="7"/>
      <x:c r="K1175" s="7"/>
      <x:c r="L1175" s="7"/>
      <x:c r="M1175" s="7"/>
      <x:c r="N1175" s="7"/>
      <x:c r="O1175" s="7"/>
      <x:c r="P1175" s="7"/>
      <x:c r="Q1175" s="7"/>
      <x:c r="R1175" s="7"/>
      <x:c r="S1175" s="8"/>
      <x:c r="T1175" s="7"/>
    </x:row>
    <x:row r="1176">
      <x:c r="A1176" s="7"/>
      <x:c r="B1176" s="7"/>
      <x:c r="C1176" s="7"/>
      <x:c r="D1176" s="7"/>
      <x:c r="E1176" s="7"/>
      <x:c r="F1176" s="7"/>
      <x:c r="G1176" s="7"/>
      <x:c r="H1176" s="7"/>
      <x:c r="I1176" s="7"/>
      <x:c r="J1176" s="7"/>
      <x:c r="K1176" s="7"/>
      <x:c r="L1176" s="7"/>
      <x:c r="M1176" s="7"/>
      <x:c r="N1176" s="7"/>
      <x:c r="O1176" s="7"/>
      <x:c r="P1176" s="7"/>
      <x:c r="Q1176" s="7"/>
      <x:c r="R1176" s="7"/>
      <x:c r="S1176" s="8"/>
      <x:c r="T1176" s="7"/>
    </x:row>
    <x:row r="1177">
      <x:c r="A1177" s="7"/>
      <x:c r="B1177" s="7"/>
      <x:c r="C1177" s="7"/>
      <x:c r="D1177" s="7"/>
      <x:c r="E1177" s="7"/>
      <x:c r="F1177" s="7"/>
      <x:c r="G1177" s="7"/>
      <x:c r="H1177" s="7"/>
      <x:c r="I1177" s="7"/>
      <x:c r="J1177" s="7"/>
      <x:c r="K1177" s="7"/>
      <x:c r="L1177" s="7"/>
      <x:c r="M1177" s="7"/>
      <x:c r="N1177" s="7"/>
      <x:c r="O1177" s="7"/>
      <x:c r="P1177" s="7"/>
      <x:c r="Q1177" s="7"/>
      <x:c r="R1177" s="7"/>
      <x:c r="S1177" s="8"/>
      <x:c r="T1177" s="7"/>
    </x:row>
    <x:row r="1178">
      <x:c r="A1178" s="7"/>
      <x:c r="B1178" s="7"/>
      <x:c r="C1178" s="7"/>
      <x:c r="D1178" s="7"/>
      <x:c r="E1178" s="7"/>
      <x:c r="F1178" s="7"/>
      <x:c r="G1178" s="7"/>
      <x:c r="H1178" s="7"/>
      <x:c r="I1178" s="7"/>
      <x:c r="J1178" s="7"/>
      <x:c r="K1178" s="7"/>
      <x:c r="L1178" s="7"/>
      <x:c r="M1178" s="7"/>
      <x:c r="N1178" s="7"/>
      <x:c r="O1178" s="7"/>
      <x:c r="P1178" s="7"/>
      <x:c r="Q1178" s="7"/>
      <x:c r="R1178" s="7"/>
      <x:c r="S1178" s="8"/>
      <x:c r="T1178" s="7"/>
    </x:row>
    <x:row r="1179">
      <x:c r="A1179" s="7"/>
      <x:c r="B1179" s="7"/>
      <x:c r="C1179" s="7"/>
      <x:c r="D1179" s="7"/>
      <x:c r="E1179" s="7"/>
      <x:c r="F1179" s="7"/>
      <x:c r="G1179" s="7"/>
      <x:c r="H1179" s="7"/>
      <x:c r="I1179" s="7"/>
      <x:c r="J1179" s="7"/>
      <x:c r="K1179" s="7"/>
      <x:c r="L1179" s="7"/>
      <x:c r="M1179" s="7"/>
      <x:c r="N1179" s="7"/>
      <x:c r="O1179" s="7"/>
      <x:c r="P1179" s="7"/>
      <x:c r="Q1179" s="7"/>
      <x:c r="R1179" s="7"/>
      <x:c r="S1179" s="8"/>
      <x:c r="T1179" s="7"/>
    </x:row>
    <x:row r="1180">
      <x:c r="A1180" s="7"/>
      <x:c r="B1180" s="7"/>
      <x:c r="C1180" s="7"/>
      <x:c r="D1180" s="7"/>
      <x:c r="E1180" s="7"/>
      <x:c r="F1180" s="7"/>
      <x:c r="G1180" s="7"/>
      <x:c r="H1180" s="7"/>
      <x:c r="I1180" s="7"/>
      <x:c r="J1180" s="7"/>
      <x:c r="K1180" s="7"/>
      <x:c r="L1180" s="7"/>
      <x:c r="M1180" s="7"/>
      <x:c r="N1180" s="7"/>
      <x:c r="O1180" s="7"/>
      <x:c r="P1180" s="7"/>
      <x:c r="Q1180" s="7"/>
      <x:c r="R1180" s="7"/>
      <x:c r="S1180" s="8"/>
      <x:c r="T1180" s="7"/>
    </x:row>
    <x:row r="1181">
      <x:c r="A1181" s="7"/>
      <x:c r="B1181" s="7"/>
      <x:c r="C1181" s="7"/>
      <x:c r="D1181" s="7"/>
      <x:c r="E1181" s="7"/>
      <x:c r="F1181" s="7"/>
      <x:c r="G1181" s="7"/>
      <x:c r="H1181" s="7"/>
      <x:c r="I1181" s="7"/>
      <x:c r="J1181" s="7"/>
      <x:c r="K1181" s="7"/>
      <x:c r="L1181" s="7"/>
      <x:c r="M1181" s="7"/>
      <x:c r="N1181" s="7"/>
      <x:c r="O1181" s="7"/>
      <x:c r="P1181" s="7"/>
      <x:c r="Q1181" s="7"/>
      <x:c r="R1181" s="7"/>
      <x:c r="S1181" s="8"/>
      <x:c r="T1181" s="7"/>
    </x:row>
    <x:row r="1182">
      <x:c r="A1182" s="7"/>
      <x:c r="B1182" s="7"/>
      <x:c r="C1182" s="7"/>
      <x:c r="D1182" s="7"/>
      <x:c r="E1182" s="7"/>
      <x:c r="F1182" s="7"/>
      <x:c r="G1182" s="7"/>
      <x:c r="H1182" s="7"/>
      <x:c r="I1182" s="7"/>
      <x:c r="J1182" s="7"/>
      <x:c r="K1182" s="7"/>
      <x:c r="L1182" s="7"/>
      <x:c r="M1182" s="7"/>
      <x:c r="N1182" s="7"/>
      <x:c r="O1182" s="7"/>
      <x:c r="P1182" s="7"/>
      <x:c r="Q1182" s="7"/>
      <x:c r="R1182" s="7"/>
      <x:c r="S1182" s="8"/>
      <x:c r="T1182" s="7"/>
    </x:row>
    <x:row r="1183">
      <x:c r="A1183" s="7"/>
      <x:c r="B1183" s="7"/>
      <x:c r="C1183" s="7"/>
      <x:c r="D1183" s="7"/>
      <x:c r="E1183" s="7"/>
      <x:c r="F1183" s="7"/>
      <x:c r="G1183" s="7"/>
      <x:c r="H1183" s="7"/>
      <x:c r="I1183" s="7"/>
      <x:c r="J1183" s="7"/>
      <x:c r="K1183" s="7"/>
      <x:c r="L1183" s="7"/>
      <x:c r="M1183" s="7"/>
      <x:c r="N1183" s="7"/>
      <x:c r="O1183" s="7"/>
      <x:c r="P1183" s="7"/>
      <x:c r="Q1183" s="7"/>
      <x:c r="R1183" s="7"/>
      <x:c r="S1183" s="8"/>
      <x:c r="T1183" s="7"/>
    </x:row>
    <x:row r="1184">
      <x:c r="A1184" s="7"/>
      <x:c r="B1184" s="7"/>
      <x:c r="C1184" s="7"/>
      <x:c r="D1184" s="7"/>
      <x:c r="E1184" s="7"/>
      <x:c r="F1184" s="7"/>
      <x:c r="G1184" s="7"/>
      <x:c r="H1184" s="7"/>
      <x:c r="I1184" s="7"/>
      <x:c r="J1184" s="7"/>
      <x:c r="K1184" s="7"/>
      <x:c r="L1184" s="7"/>
      <x:c r="M1184" s="7"/>
      <x:c r="N1184" s="7"/>
      <x:c r="O1184" s="7"/>
      <x:c r="P1184" s="7"/>
      <x:c r="Q1184" s="7"/>
      <x:c r="R1184" s="7"/>
      <x:c r="S1184" s="8"/>
      <x:c r="T1184" s="7"/>
    </x:row>
    <x:row r="1185">
      <x:c r="A1185" s="7"/>
      <x:c r="B1185" s="7"/>
      <x:c r="C1185" s="7"/>
      <x:c r="D1185" s="7"/>
      <x:c r="E1185" s="7"/>
      <x:c r="F1185" s="7"/>
      <x:c r="G1185" s="7"/>
      <x:c r="H1185" s="7"/>
      <x:c r="I1185" s="7"/>
      <x:c r="J1185" s="7"/>
      <x:c r="K1185" s="7"/>
      <x:c r="L1185" s="7"/>
      <x:c r="M1185" s="7"/>
      <x:c r="N1185" s="7"/>
      <x:c r="O1185" s="7"/>
      <x:c r="P1185" s="7"/>
      <x:c r="Q1185" s="7"/>
      <x:c r="R1185" s="7"/>
      <x:c r="S1185" s="8"/>
      <x:c r="T1185" s="7"/>
    </x:row>
    <x:row r="1186">
      <x:c r="A1186" s="7"/>
      <x:c r="B1186" s="7"/>
      <x:c r="C1186" s="7"/>
      <x:c r="D1186" s="7"/>
      <x:c r="E1186" s="7"/>
      <x:c r="F1186" s="7"/>
      <x:c r="G1186" s="7"/>
      <x:c r="H1186" s="7"/>
      <x:c r="I1186" s="7"/>
      <x:c r="J1186" s="7"/>
      <x:c r="K1186" s="7"/>
      <x:c r="L1186" s="7"/>
      <x:c r="M1186" s="7"/>
      <x:c r="N1186" s="7"/>
      <x:c r="O1186" s="7"/>
      <x:c r="P1186" s="7"/>
      <x:c r="Q1186" s="7"/>
      <x:c r="R1186" s="7"/>
      <x:c r="S1186" s="8"/>
      <x:c r="T1186" s="7"/>
    </x:row>
    <x:row r="1187">
      <x:c r="A1187" s="7"/>
      <x:c r="B1187" s="7"/>
      <x:c r="C1187" s="7"/>
      <x:c r="D1187" s="7"/>
      <x:c r="E1187" s="7"/>
      <x:c r="F1187" s="7"/>
      <x:c r="G1187" s="7"/>
      <x:c r="H1187" s="7"/>
      <x:c r="I1187" s="7"/>
      <x:c r="J1187" s="7"/>
      <x:c r="K1187" s="7"/>
      <x:c r="L1187" s="7"/>
      <x:c r="M1187" s="7"/>
      <x:c r="N1187" s="7"/>
      <x:c r="O1187" s="7"/>
      <x:c r="P1187" s="7"/>
      <x:c r="Q1187" s="7"/>
      <x:c r="R1187" s="7"/>
      <x:c r="S1187" s="8"/>
      <x:c r="T1187" s="7"/>
    </x:row>
    <x:row r="1188">
      <x:c r="A1188" s="7"/>
      <x:c r="B1188" s="7"/>
      <x:c r="C1188" s="7"/>
      <x:c r="D1188" s="7"/>
      <x:c r="E1188" s="7"/>
      <x:c r="F1188" s="7"/>
      <x:c r="G1188" s="7"/>
      <x:c r="H1188" s="7"/>
      <x:c r="I1188" s="7"/>
      <x:c r="J1188" s="7"/>
      <x:c r="K1188" s="7"/>
      <x:c r="L1188" s="7"/>
      <x:c r="M1188" s="7"/>
      <x:c r="N1188" s="7"/>
      <x:c r="O1188" s="7"/>
      <x:c r="P1188" s="7"/>
      <x:c r="Q1188" s="7"/>
      <x:c r="R1188" s="7"/>
      <x:c r="S1188" s="8"/>
      <x:c r="T1188" s="7"/>
    </x:row>
    <x:row r="1189">
      <x:c r="A1189" s="7"/>
      <x:c r="B1189" s="7"/>
      <x:c r="C1189" s="7"/>
      <x:c r="D1189" s="7"/>
      <x:c r="E1189" s="7"/>
      <x:c r="F1189" s="7"/>
      <x:c r="G1189" s="7"/>
      <x:c r="H1189" s="7"/>
      <x:c r="I1189" s="7"/>
      <x:c r="J1189" s="7"/>
      <x:c r="K1189" s="7"/>
      <x:c r="L1189" s="7"/>
      <x:c r="M1189" s="7"/>
      <x:c r="N1189" s="7"/>
      <x:c r="O1189" s="7"/>
      <x:c r="P1189" s="7"/>
      <x:c r="Q1189" s="7"/>
      <x:c r="R1189" s="7"/>
      <x:c r="S1189" s="8"/>
      <x:c r="T1189" s="7"/>
    </x:row>
    <x:row r="1190">
      <x:c r="A1190" s="7"/>
      <x:c r="B1190" s="7"/>
      <x:c r="C1190" s="7"/>
      <x:c r="D1190" s="7"/>
      <x:c r="E1190" s="7"/>
      <x:c r="F1190" s="7"/>
      <x:c r="G1190" s="7"/>
      <x:c r="H1190" s="7"/>
      <x:c r="I1190" s="7"/>
      <x:c r="J1190" s="7"/>
      <x:c r="K1190" s="7"/>
      <x:c r="L1190" s="7"/>
      <x:c r="M1190" s="7"/>
      <x:c r="N1190" s="7"/>
      <x:c r="O1190" s="7"/>
      <x:c r="P1190" s="7"/>
      <x:c r="Q1190" s="7"/>
      <x:c r="R1190" s="7"/>
      <x:c r="S1190" s="8"/>
      <x:c r="T1190" s="7"/>
    </x:row>
    <x:row r="1191">
      <x:c r="A1191" s="7"/>
      <x:c r="B1191" s="7"/>
      <x:c r="C1191" s="7"/>
      <x:c r="D1191" s="7"/>
      <x:c r="E1191" s="7"/>
      <x:c r="F1191" s="7"/>
      <x:c r="G1191" s="7"/>
      <x:c r="H1191" s="7"/>
      <x:c r="I1191" s="7"/>
      <x:c r="J1191" s="7"/>
      <x:c r="K1191" s="7"/>
      <x:c r="L1191" s="7"/>
      <x:c r="M1191" s="7"/>
      <x:c r="N1191" s="7"/>
      <x:c r="O1191" s="7"/>
      <x:c r="P1191" s="7"/>
      <x:c r="Q1191" s="7"/>
      <x:c r="R1191" s="7"/>
      <x:c r="S1191" s="8"/>
      <x:c r="T1191" s="7"/>
    </x:row>
    <x:row r="1192">
      <x:c r="A1192" s="7"/>
      <x:c r="B1192" s="7"/>
      <x:c r="C1192" s="7"/>
      <x:c r="D1192" s="7"/>
      <x:c r="E1192" s="7"/>
      <x:c r="F1192" s="7"/>
      <x:c r="G1192" s="7"/>
      <x:c r="H1192" s="7"/>
      <x:c r="I1192" s="7"/>
      <x:c r="J1192" s="7"/>
      <x:c r="K1192" s="7"/>
      <x:c r="L1192" s="7"/>
      <x:c r="M1192" s="7"/>
      <x:c r="N1192" s="7"/>
      <x:c r="O1192" s="7"/>
      <x:c r="P1192" s="7"/>
      <x:c r="Q1192" s="7"/>
      <x:c r="R1192" s="7"/>
      <x:c r="S1192" s="8"/>
      <x:c r="T1192" s="7"/>
    </x:row>
    <x:row r="1193">
      <x:c r="A1193" s="7"/>
      <x:c r="B1193" s="7"/>
      <x:c r="C1193" s="7"/>
      <x:c r="D1193" s="7"/>
      <x:c r="E1193" s="7"/>
      <x:c r="F1193" s="7"/>
      <x:c r="G1193" s="7"/>
      <x:c r="H1193" s="7"/>
      <x:c r="I1193" s="7"/>
      <x:c r="J1193" s="7"/>
      <x:c r="K1193" s="7"/>
      <x:c r="L1193" s="7"/>
      <x:c r="M1193" s="7"/>
      <x:c r="N1193" s="7"/>
      <x:c r="O1193" s="7"/>
      <x:c r="P1193" s="7"/>
      <x:c r="Q1193" s="7"/>
      <x:c r="R1193" s="7"/>
      <x:c r="S1193" s="8"/>
      <x:c r="T1193" s="7"/>
    </x:row>
    <x:row r="1194">
      <x:c r="A1194" s="7"/>
      <x:c r="B1194" s="7"/>
      <x:c r="C1194" s="7"/>
      <x:c r="D1194" s="7"/>
      <x:c r="E1194" s="7"/>
      <x:c r="F1194" s="7"/>
      <x:c r="G1194" s="7"/>
      <x:c r="H1194" s="7"/>
      <x:c r="I1194" s="7"/>
      <x:c r="J1194" s="7"/>
      <x:c r="K1194" s="7"/>
      <x:c r="L1194" s="7"/>
      <x:c r="M1194" s="7"/>
      <x:c r="N1194" s="7"/>
      <x:c r="O1194" s="7"/>
      <x:c r="P1194" s="7"/>
      <x:c r="Q1194" s="7"/>
      <x:c r="R1194" s="7"/>
      <x:c r="S1194" s="8"/>
      <x:c r="T1194" s="7"/>
    </x:row>
    <x:row r="1195">
      <x:c r="A1195" s="7"/>
      <x:c r="B1195" s="7"/>
      <x:c r="C1195" s="7"/>
      <x:c r="D1195" s="7"/>
      <x:c r="E1195" s="7"/>
      <x:c r="F1195" s="7"/>
      <x:c r="G1195" s="7"/>
      <x:c r="H1195" s="7"/>
      <x:c r="I1195" s="7"/>
      <x:c r="J1195" s="7"/>
      <x:c r="K1195" s="7"/>
      <x:c r="L1195" s="7"/>
      <x:c r="M1195" s="7"/>
      <x:c r="N1195" s="7"/>
      <x:c r="O1195" s="7"/>
      <x:c r="P1195" s="7"/>
      <x:c r="Q1195" s="7"/>
      <x:c r="R1195" s="7"/>
      <x:c r="S1195" s="8"/>
      <x:c r="T1195" s="7"/>
    </x:row>
    <x:row r="1196">
      <x:c r="A1196" s="7"/>
      <x:c r="B1196" s="7"/>
      <x:c r="C1196" s="7"/>
      <x:c r="D1196" s="7"/>
      <x:c r="E1196" s="7"/>
      <x:c r="F1196" s="7"/>
      <x:c r="G1196" s="7"/>
      <x:c r="H1196" s="7"/>
      <x:c r="I1196" s="7"/>
      <x:c r="J1196" s="7"/>
      <x:c r="K1196" s="7"/>
      <x:c r="L1196" s="7"/>
      <x:c r="M1196" s="7"/>
      <x:c r="N1196" s="7"/>
      <x:c r="O1196" s="7"/>
      <x:c r="P1196" s="7"/>
      <x:c r="Q1196" s="7"/>
      <x:c r="R1196" s="7"/>
      <x:c r="S1196" s="8"/>
      <x:c r="T1196" s="7"/>
    </x:row>
    <x:row r="1197">
      <x:c r="A1197" s="7"/>
      <x:c r="B1197" s="7"/>
      <x:c r="C1197" s="7"/>
      <x:c r="D1197" s="7"/>
      <x:c r="E1197" s="7"/>
      <x:c r="F1197" s="7"/>
      <x:c r="G1197" s="7"/>
      <x:c r="H1197" s="7"/>
      <x:c r="I1197" s="7"/>
      <x:c r="J1197" s="7"/>
      <x:c r="K1197" s="7"/>
      <x:c r="L1197" s="7"/>
      <x:c r="M1197" s="7"/>
      <x:c r="N1197" s="7"/>
      <x:c r="O1197" s="7"/>
      <x:c r="P1197" s="7"/>
      <x:c r="Q1197" s="7"/>
      <x:c r="R1197" s="7"/>
      <x:c r="S1197" s="8"/>
      <x:c r="T1197" s="7"/>
    </x:row>
    <x:row r="1198">
      <x:c r="A1198" s="7"/>
      <x:c r="B1198" s="7"/>
      <x:c r="C1198" s="7"/>
      <x:c r="D1198" s="7"/>
      <x:c r="E1198" s="7"/>
      <x:c r="F1198" s="7"/>
      <x:c r="G1198" s="7"/>
      <x:c r="H1198" s="7"/>
      <x:c r="I1198" s="7"/>
      <x:c r="J1198" s="7"/>
      <x:c r="K1198" s="7"/>
      <x:c r="L1198" s="7"/>
      <x:c r="M1198" s="7"/>
      <x:c r="N1198" s="7"/>
      <x:c r="O1198" s="7"/>
      <x:c r="P1198" s="7"/>
      <x:c r="Q1198" s="7"/>
      <x:c r="R1198" s="7"/>
      <x:c r="S1198" s="8"/>
      <x:c r="T1198" s="7"/>
    </x:row>
    <x:row r="1199">
      <x:c r="A1199" s="7"/>
      <x:c r="B1199" s="7"/>
      <x:c r="C1199" s="7"/>
      <x:c r="D1199" s="7"/>
      <x:c r="E1199" s="7"/>
      <x:c r="F1199" s="7"/>
      <x:c r="G1199" s="7"/>
      <x:c r="H1199" s="7"/>
      <x:c r="I1199" s="7"/>
      <x:c r="J1199" s="7"/>
      <x:c r="K1199" s="7"/>
      <x:c r="L1199" s="7"/>
      <x:c r="M1199" s="7"/>
      <x:c r="N1199" s="7"/>
      <x:c r="O1199" s="7"/>
      <x:c r="P1199" s="7"/>
      <x:c r="Q1199" s="7"/>
      <x:c r="R1199" s="7"/>
      <x:c r="S1199" s="8"/>
      <x:c r="T1199" s="7"/>
    </x:row>
    <x:row r="1200">
      <x:c r="A1200" s="7"/>
      <x:c r="B1200" s="7"/>
      <x:c r="C1200" s="7"/>
      <x:c r="D1200" s="7"/>
      <x:c r="E1200" s="7"/>
      <x:c r="F1200" s="7"/>
      <x:c r="G1200" s="7"/>
      <x:c r="H1200" s="7"/>
      <x:c r="I1200" s="7"/>
      <x:c r="J1200" s="7"/>
      <x:c r="K1200" s="7"/>
      <x:c r="L1200" s="7"/>
      <x:c r="M1200" s="7"/>
      <x:c r="N1200" s="7"/>
      <x:c r="O1200" s="7"/>
      <x:c r="P1200" s="7"/>
      <x:c r="Q1200" s="7"/>
      <x:c r="R1200" s="7"/>
      <x:c r="S1200" s="8"/>
      <x:c r="T1200" s="7"/>
    </x:row>
    <x:row r="1201">
      <x:c r="A1201" s="7"/>
      <x:c r="B1201" s="7"/>
      <x:c r="C1201" s="7"/>
      <x:c r="D1201" s="7"/>
      <x:c r="E1201" s="7"/>
      <x:c r="F1201" s="7"/>
      <x:c r="G1201" s="7"/>
      <x:c r="H1201" s="7"/>
      <x:c r="I1201" s="7"/>
      <x:c r="J1201" s="7"/>
      <x:c r="K1201" s="7"/>
      <x:c r="L1201" s="7"/>
      <x:c r="M1201" s="7"/>
      <x:c r="N1201" s="7"/>
      <x:c r="O1201" s="7"/>
      <x:c r="P1201" s="7"/>
      <x:c r="Q1201" s="7"/>
      <x:c r="R1201" s="7"/>
      <x:c r="S1201" s="8"/>
      <x:c r="T1201" s="7"/>
    </x:row>
    <x:row r="1202">
      <x:c r="A1202" s="7"/>
      <x:c r="B1202" s="7"/>
      <x:c r="C1202" s="7"/>
      <x:c r="D1202" s="7"/>
      <x:c r="E1202" s="7"/>
      <x:c r="F1202" s="7"/>
      <x:c r="G1202" s="7"/>
      <x:c r="H1202" s="7"/>
      <x:c r="I1202" s="7"/>
      <x:c r="J1202" s="7"/>
      <x:c r="K1202" s="7"/>
      <x:c r="L1202" s="7"/>
      <x:c r="M1202" s="7"/>
      <x:c r="N1202" s="7"/>
      <x:c r="O1202" s="7"/>
      <x:c r="P1202" s="7"/>
      <x:c r="Q1202" s="7"/>
      <x:c r="R1202" s="7"/>
      <x:c r="S1202" s="8"/>
      <x:c r="T1202" s="7"/>
    </x:row>
    <x:row r="1203">
      <x:c r="A1203" s="7"/>
      <x:c r="B1203" s="7"/>
      <x:c r="C1203" s="7"/>
      <x:c r="D1203" s="7"/>
      <x:c r="E1203" s="7"/>
      <x:c r="F1203" s="7"/>
      <x:c r="G1203" s="7"/>
      <x:c r="H1203" s="7"/>
      <x:c r="I1203" s="7"/>
      <x:c r="J1203" s="7"/>
      <x:c r="K1203" s="7"/>
      <x:c r="L1203" s="7"/>
      <x:c r="M1203" s="7"/>
      <x:c r="N1203" s="7"/>
      <x:c r="O1203" s="7"/>
      <x:c r="P1203" s="7"/>
      <x:c r="Q1203" s="7"/>
      <x:c r="R1203" s="7"/>
      <x:c r="S1203" s="8"/>
      <x:c r="T1203" s="7"/>
    </x:row>
    <x:row r="1204">
      <x:c r="A1204" s="7"/>
      <x:c r="B1204" s="7"/>
      <x:c r="C1204" s="7"/>
      <x:c r="D1204" s="7"/>
      <x:c r="E1204" s="7"/>
      <x:c r="F1204" s="7"/>
      <x:c r="G1204" s="7"/>
      <x:c r="H1204" s="7"/>
      <x:c r="I1204" s="7"/>
      <x:c r="J1204" s="7"/>
      <x:c r="K1204" s="7"/>
      <x:c r="L1204" s="7"/>
      <x:c r="M1204" s="7"/>
      <x:c r="N1204" s="7"/>
      <x:c r="O1204" s="7"/>
      <x:c r="P1204" s="7"/>
      <x:c r="Q1204" s="7"/>
      <x:c r="R1204" s="7"/>
      <x:c r="S1204" s="8"/>
      <x:c r="T1204" s="7"/>
    </x:row>
    <x:row r="1205">
      <x:c r="A1205" s="7"/>
      <x:c r="B1205" s="7"/>
      <x:c r="C1205" s="7"/>
      <x:c r="D1205" s="7"/>
      <x:c r="E1205" s="7"/>
      <x:c r="F1205" s="7"/>
      <x:c r="G1205" s="7"/>
      <x:c r="H1205" s="7"/>
      <x:c r="I1205" s="7"/>
      <x:c r="J1205" s="7"/>
      <x:c r="K1205" s="7"/>
      <x:c r="L1205" s="7"/>
      <x:c r="M1205" s="7"/>
      <x:c r="N1205" s="7"/>
      <x:c r="O1205" s="7"/>
      <x:c r="P1205" s="7"/>
      <x:c r="Q1205" s="7"/>
      <x:c r="R1205" s="7"/>
      <x:c r="S1205" s="8"/>
      <x:c r="T1205" s="7"/>
    </x:row>
    <x:row r="1206">
      <x:c r="A1206" s="7"/>
      <x:c r="B1206" s="7"/>
      <x:c r="C1206" s="7"/>
      <x:c r="D1206" s="7"/>
      <x:c r="E1206" s="7"/>
      <x:c r="F1206" s="7"/>
      <x:c r="G1206" s="7"/>
      <x:c r="H1206" s="7"/>
      <x:c r="I1206" s="7"/>
      <x:c r="J1206" s="7"/>
      <x:c r="K1206" s="7"/>
      <x:c r="L1206" s="7"/>
      <x:c r="M1206" s="7"/>
      <x:c r="N1206" s="7"/>
      <x:c r="O1206" s="7"/>
      <x:c r="P1206" s="7"/>
      <x:c r="Q1206" s="7"/>
      <x:c r="R1206" s="7"/>
      <x:c r="S1206" s="8"/>
      <x:c r="T1206" s="7"/>
    </x:row>
    <x:row r="1207">
      <x:c r="A1207" s="7"/>
      <x:c r="B1207" s="7"/>
      <x:c r="C1207" s="7"/>
      <x:c r="D1207" s="7"/>
      <x:c r="E1207" s="7"/>
      <x:c r="F1207" s="7"/>
      <x:c r="G1207" s="7"/>
      <x:c r="H1207" s="7"/>
      <x:c r="I1207" s="7"/>
      <x:c r="J1207" s="7"/>
      <x:c r="K1207" s="7"/>
      <x:c r="L1207" s="7"/>
      <x:c r="M1207" s="7"/>
      <x:c r="N1207" s="7"/>
      <x:c r="O1207" s="7"/>
      <x:c r="P1207" s="7"/>
      <x:c r="Q1207" s="7"/>
      <x:c r="R1207" s="7"/>
      <x:c r="S1207" s="8"/>
      <x:c r="T1207" s="7"/>
    </x:row>
    <x:row r="1208">
      <x:c r="A1208" s="7"/>
      <x:c r="B1208" s="7"/>
      <x:c r="C1208" s="7"/>
      <x:c r="D1208" s="7"/>
      <x:c r="E1208" s="7"/>
      <x:c r="F1208" s="7"/>
      <x:c r="G1208" s="7"/>
      <x:c r="H1208" s="7"/>
      <x:c r="I1208" s="7"/>
      <x:c r="J1208" s="7"/>
      <x:c r="K1208" s="7"/>
      <x:c r="L1208" s="7"/>
      <x:c r="M1208" s="7"/>
      <x:c r="N1208" s="7"/>
      <x:c r="O1208" s="7"/>
      <x:c r="P1208" s="7"/>
      <x:c r="Q1208" s="7"/>
      <x:c r="R1208" s="7"/>
      <x:c r="S1208" s="8"/>
      <x:c r="T1208" s="7"/>
    </x:row>
    <x:row r="1209">
      <x:c r="A1209" s="7"/>
      <x:c r="B1209" s="7"/>
      <x:c r="C1209" s="7"/>
      <x:c r="D1209" s="7"/>
      <x:c r="E1209" s="7"/>
      <x:c r="F1209" s="7"/>
      <x:c r="G1209" s="7"/>
      <x:c r="H1209" s="7"/>
      <x:c r="I1209" s="7"/>
      <x:c r="J1209" s="7"/>
      <x:c r="K1209" s="7"/>
      <x:c r="L1209" s="7"/>
      <x:c r="M1209" s="7"/>
      <x:c r="N1209" s="7"/>
      <x:c r="O1209" s="7"/>
      <x:c r="P1209" s="7"/>
      <x:c r="Q1209" s="7"/>
      <x:c r="R1209" s="7"/>
      <x:c r="S1209" s="8"/>
      <x:c r="T1209" s="7"/>
    </x:row>
    <x:row r="1210">
      <x:c r="A1210" s="7"/>
      <x:c r="B1210" s="7"/>
      <x:c r="C1210" s="7"/>
      <x:c r="D1210" s="7"/>
      <x:c r="E1210" s="7"/>
      <x:c r="F1210" s="7"/>
      <x:c r="G1210" s="7"/>
      <x:c r="H1210" s="7"/>
      <x:c r="I1210" s="7"/>
      <x:c r="J1210" s="7"/>
      <x:c r="K1210" s="7"/>
      <x:c r="L1210" s="7"/>
      <x:c r="M1210" s="7"/>
      <x:c r="N1210" s="7"/>
      <x:c r="O1210" s="7"/>
      <x:c r="P1210" s="7"/>
      <x:c r="Q1210" s="7"/>
      <x:c r="R1210" s="7"/>
      <x:c r="S1210" s="8"/>
      <x:c r="T1210" s="7"/>
    </x:row>
    <x:row r="1211">
      <x:c r="A1211" s="7"/>
      <x:c r="B1211" s="7"/>
      <x:c r="C1211" s="7"/>
      <x:c r="D1211" s="7"/>
      <x:c r="E1211" s="7"/>
      <x:c r="F1211" s="7"/>
      <x:c r="G1211" s="7"/>
      <x:c r="H1211" s="7"/>
      <x:c r="I1211" s="7"/>
      <x:c r="J1211" s="7"/>
      <x:c r="K1211" s="7"/>
      <x:c r="L1211" s="7"/>
      <x:c r="M1211" s="7"/>
      <x:c r="N1211" s="7"/>
      <x:c r="O1211" s="7"/>
      <x:c r="P1211" s="7"/>
      <x:c r="Q1211" s="7"/>
      <x:c r="R1211" s="7"/>
      <x:c r="S1211" s="8"/>
      <x:c r="T1211" s="7"/>
    </x:row>
    <x:row r="1212">
      <x:c r="A1212" s="7"/>
      <x:c r="B1212" s="7"/>
      <x:c r="C1212" s="7"/>
      <x:c r="D1212" s="7"/>
      <x:c r="E1212" s="7"/>
      <x:c r="F1212" s="7"/>
      <x:c r="G1212" s="7"/>
      <x:c r="H1212" s="7"/>
      <x:c r="I1212" s="7"/>
      <x:c r="J1212" s="7"/>
      <x:c r="K1212" s="7"/>
      <x:c r="L1212" s="7"/>
      <x:c r="M1212" s="7"/>
      <x:c r="N1212" s="7"/>
      <x:c r="O1212" s="7"/>
      <x:c r="P1212" s="7"/>
      <x:c r="Q1212" s="7"/>
      <x:c r="R1212" s="7"/>
      <x:c r="S1212" s="8"/>
      <x:c r="T1212" s="7"/>
    </x:row>
    <x:row r="1213">
      <x:c r="A1213" s="7"/>
      <x:c r="B1213" s="7"/>
      <x:c r="C1213" s="7"/>
      <x:c r="D1213" s="7"/>
      <x:c r="E1213" s="7"/>
      <x:c r="F1213" s="7"/>
      <x:c r="G1213" s="7"/>
      <x:c r="H1213" s="7"/>
      <x:c r="I1213" s="7"/>
      <x:c r="J1213" s="7"/>
      <x:c r="K1213" s="7"/>
      <x:c r="L1213" s="7"/>
      <x:c r="M1213" s="7"/>
      <x:c r="N1213" s="7"/>
      <x:c r="O1213" s="7"/>
      <x:c r="P1213" s="7"/>
      <x:c r="Q1213" s="7"/>
      <x:c r="R1213" s="7"/>
      <x:c r="S1213" s="8"/>
      <x:c r="T1213" s="7"/>
    </x:row>
    <x:row r="1214">
      <x:c r="A1214" s="7"/>
      <x:c r="B1214" s="7"/>
      <x:c r="C1214" s="7"/>
      <x:c r="D1214" s="7"/>
      <x:c r="E1214" s="7"/>
      <x:c r="F1214" s="7"/>
      <x:c r="G1214" s="7"/>
      <x:c r="H1214" s="7"/>
      <x:c r="I1214" s="7"/>
      <x:c r="J1214" s="7"/>
      <x:c r="K1214" s="7"/>
      <x:c r="L1214" s="7"/>
      <x:c r="M1214" s="7"/>
      <x:c r="N1214" s="7"/>
      <x:c r="O1214" s="7"/>
      <x:c r="P1214" s="7"/>
      <x:c r="Q1214" s="7"/>
      <x:c r="R1214" s="7"/>
      <x:c r="S1214" s="8"/>
      <x:c r="T1214" s="7"/>
    </x:row>
    <x:row r="1215">
      <x:c r="A1215" s="7"/>
      <x:c r="B1215" s="7"/>
      <x:c r="C1215" s="7"/>
      <x:c r="D1215" s="7"/>
      <x:c r="E1215" s="7"/>
      <x:c r="F1215" s="7"/>
      <x:c r="G1215" s="7"/>
      <x:c r="H1215" s="7"/>
      <x:c r="I1215" s="7"/>
      <x:c r="J1215" s="7"/>
      <x:c r="K1215" s="7"/>
      <x:c r="L1215" s="7"/>
      <x:c r="M1215" s="7"/>
      <x:c r="N1215" s="7"/>
      <x:c r="O1215" s="7"/>
      <x:c r="P1215" s="7"/>
      <x:c r="Q1215" s="7"/>
      <x:c r="R1215" s="7"/>
      <x:c r="S1215" s="8"/>
      <x:c r="T1215" s="7"/>
    </x:row>
    <x:row r="1216">
      <x:c r="A1216" s="7"/>
      <x:c r="B1216" s="7"/>
      <x:c r="C1216" s="7"/>
      <x:c r="D1216" s="7"/>
      <x:c r="E1216" s="7"/>
      <x:c r="F1216" s="7"/>
      <x:c r="G1216" s="7"/>
      <x:c r="H1216" s="7"/>
      <x:c r="I1216" s="7"/>
      <x:c r="J1216" s="7"/>
      <x:c r="K1216" s="7"/>
      <x:c r="L1216" s="7"/>
      <x:c r="M1216" s="7"/>
      <x:c r="N1216" s="7"/>
      <x:c r="O1216" s="7"/>
      <x:c r="P1216" s="7"/>
      <x:c r="Q1216" s="7"/>
      <x:c r="R1216" s="7"/>
      <x:c r="S1216" s="8"/>
      <x:c r="T1216" s="7"/>
    </x:row>
    <x:row r="1217">
      <x:c r="A1217" s="7"/>
      <x:c r="B1217" s="7"/>
      <x:c r="C1217" s="7"/>
      <x:c r="D1217" s="7"/>
      <x:c r="E1217" s="7"/>
      <x:c r="F1217" s="7"/>
      <x:c r="G1217" s="7"/>
      <x:c r="H1217" s="7"/>
      <x:c r="I1217" s="7"/>
      <x:c r="J1217" s="7"/>
      <x:c r="K1217" s="7"/>
      <x:c r="L1217" s="7"/>
      <x:c r="M1217" s="7"/>
      <x:c r="N1217" s="7"/>
      <x:c r="O1217" s="7"/>
      <x:c r="P1217" s="7"/>
      <x:c r="Q1217" s="7"/>
      <x:c r="R1217" s="7"/>
      <x:c r="S1217" s="8"/>
      <x:c r="T1217" s="7"/>
    </x:row>
    <x:row r="1218">
      <x:c r="A1218" s="7"/>
      <x:c r="B1218" s="7"/>
      <x:c r="C1218" s="7"/>
      <x:c r="D1218" s="7"/>
      <x:c r="E1218" s="7"/>
      <x:c r="F1218" s="7"/>
      <x:c r="G1218" s="7"/>
      <x:c r="H1218" s="7"/>
      <x:c r="I1218" s="7"/>
      <x:c r="J1218" s="7"/>
      <x:c r="K1218" s="7"/>
      <x:c r="L1218" s="7"/>
      <x:c r="M1218" s="7"/>
      <x:c r="N1218" s="7"/>
      <x:c r="O1218" s="7"/>
      <x:c r="P1218" s="7"/>
      <x:c r="Q1218" s="7"/>
      <x:c r="R1218" s="7"/>
      <x:c r="S1218" s="8"/>
      <x:c r="T1218" s="7"/>
    </x:row>
    <x:row r="1219">
      <x:c r="A1219" s="7"/>
      <x:c r="B1219" s="7"/>
      <x:c r="C1219" s="7"/>
      <x:c r="D1219" s="7"/>
      <x:c r="E1219" s="7"/>
      <x:c r="F1219" s="7"/>
      <x:c r="G1219" s="7"/>
      <x:c r="H1219" s="7"/>
      <x:c r="I1219" s="7"/>
      <x:c r="J1219" s="7"/>
      <x:c r="K1219" s="7"/>
      <x:c r="L1219" s="7"/>
      <x:c r="M1219" s="7"/>
      <x:c r="N1219" s="7"/>
      <x:c r="O1219" s="7"/>
      <x:c r="P1219" s="7"/>
      <x:c r="Q1219" s="7"/>
      <x:c r="R1219" s="7"/>
      <x:c r="S1219" s="8"/>
      <x:c r="T1219" s="7"/>
    </x:row>
    <x:row r="1220">
      <x:c r="A1220" s="7"/>
      <x:c r="B1220" s="7"/>
      <x:c r="C1220" s="7"/>
      <x:c r="D1220" s="7"/>
      <x:c r="E1220" s="7"/>
      <x:c r="F1220" s="7"/>
      <x:c r="G1220" s="7"/>
      <x:c r="H1220" s="7"/>
      <x:c r="I1220" s="7"/>
      <x:c r="J1220" s="7"/>
      <x:c r="K1220" s="7"/>
      <x:c r="L1220" s="7"/>
      <x:c r="M1220" s="7"/>
      <x:c r="N1220" s="7"/>
      <x:c r="O1220" s="7"/>
      <x:c r="P1220" s="7"/>
      <x:c r="Q1220" s="7"/>
      <x:c r="R1220" s="7"/>
      <x:c r="S1220" s="8"/>
      <x:c r="T1220" s="7"/>
    </x:row>
    <x:row r="1221">
      <x:c r="A1221" s="7"/>
      <x:c r="B1221" s="7"/>
      <x:c r="C1221" s="7"/>
      <x:c r="D1221" s="7"/>
      <x:c r="E1221" s="7"/>
      <x:c r="F1221" s="7"/>
      <x:c r="G1221" s="7"/>
      <x:c r="H1221" s="7"/>
      <x:c r="I1221" s="7"/>
      <x:c r="J1221" s="7"/>
      <x:c r="K1221" s="7"/>
      <x:c r="L1221" s="7"/>
      <x:c r="M1221" s="7"/>
      <x:c r="N1221" s="7"/>
      <x:c r="O1221" s="7"/>
      <x:c r="P1221" s="7"/>
      <x:c r="Q1221" s="7"/>
      <x:c r="R1221" s="7"/>
      <x:c r="S1221" s="8"/>
      <x:c r="T1221" s="7"/>
    </x:row>
    <x:row r="1222">
      <x:c r="A1222" s="7"/>
      <x:c r="B1222" s="7"/>
      <x:c r="C1222" s="7"/>
      <x:c r="D1222" s="7"/>
      <x:c r="E1222" s="7"/>
      <x:c r="F1222" s="7"/>
      <x:c r="G1222" s="7"/>
      <x:c r="H1222" s="7"/>
      <x:c r="I1222" s="7"/>
      <x:c r="J1222" s="7"/>
      <x:c r="K1222" s="7"/>
      <x:c r="L1222" s="7"/>
      <x:c r="M1222" s="7"/>
      <x:c r="N1222" s="7"/>
      <x:c r="O1222" s="7"/>
      <x:c r="P1222" s="7"/>
      <x:c r="Q1222" s="7"/>
      <x:c r="R1222" s="7"/>
      <x:c r="S1222" s="8"/>
      <x:c r="T1222" s="7"/>
    </x:row>
    <x:row r="1223">
      <x:c r="A1223" s="7"/>
      <x:c r="B1223" s="7"/>
      <x:c r="C1223" s="7"/>
      <x:c r="D1223" s="7"/>
      <x:c r="E1223" s="7"/>
      <x:c r="F1223" s="7"/>
      <x:c r="G1223" s="7"/>
      <x:c r="H1223" s="7"/>
      <x:c r="I1223" s="7"/>
      <x:c r="J1223" s="7"/>
      <x:c r="K1223" s="7"/>
      <x:c r="L1223" s="7"/>
      <x:c r="M1223" s="7"/>
      <x:c r="N1223" s="7"/>
      <x:c r="O1223" s="7"/>
      <x:c r="P1223" s="7"/>
      <x:c r="Q1223" s="7"/>
      <x:c r="R1223" s="7"/>
      <x:c r="S1223" s="8"/>
      <x:c r="T1223" s="7"/>
    </x:row>
    <x:row r="1224">
      <x:c r="A1224" s="7"/>
      <x:c r="B1224" s="7"/>
      <x:c r="C1224" s="7"/>
      <x:c r="D1224" s="7"/>
      <x:c r="E1224" s="7"/>
      <x:c r="F1224" s="7"/>
      <x:c r="G1224" s="7"/>
      <x:c r="H1224" s="7"/>
      <x:c r="I1224" s="7"/>
      <x:c r="J1224" s="7"/>
      <x:c r="K1224" s="7"/>
      <x:c r="L1224" s="7"/>
      <x:c r="M1224" s="7"/>
      <x:c r="N1224" s="7"/>
      <x:c r="O1224" s="7"/>
      <x:c r="P1224" s="7"/>
      <x:c r="Q1224" s="7"/>
      <x:c r="R1224" s="7"/>
      <x:c r="S1224" s="8"/>
      <x:c r="T1224" s="7"/>
    </x:row>
    <x:row r="1225">
      <x:c r="A1225" s="7"/>
      <x:c r="B1225" s="7"/>
      <x:c r="C1225" s="7"/>
      <x:c r="D1225" s="7"/>
      <x:c r="E1225" s="7"/>
      <x:c r="F1225" s="7"/>
      <x:c r="G1225" s="7"/>
      <x:c r="H1225" s="7"/>
      <x:c r="I1225" s="7"/>
      <x:c r="J1225" s="7"/>
      <x:c r="K1225" s="7"/>
      <x:c r="L1225" s="7"/>
      <x:c r="M1225" s="7"/>
      <x:c r="N1225" s="7"/>
      <x:c r="O1225" s="7"/>
      <x:c r="P1225" s="7"/>
      <x:c r="Q1225" s="7"/>
      <x:c r="R1225" s="7"/>
      <x:c r="S1225" s="8"/>
      <x:c r="T1225" s="7"/>
    </x:row>
    <x:row r="1226">
      <x:c r="A1226" s="7"/>
      <x:c r="B1226" s="7"/>
      <x:c r="C1226" s="7"/>
      <x:c r="D1226" s="7"/>
      <x:c r="E1226" s="7"/>
      <x:c r="F1226" s="7"/>
      <x:c r="G1226" s="7"/>
      <x:c r="H1226" s="7"/>
      <x:c r="I1226" s="7"/>
      <x:c r="J1226" s="7"/>
      <x:c r="K1226" s="7"/>
      <x:c r="L1226" s="7"/>
      <x:c r="M1226" s="7"/>
      <x:c r="N1226" s="7"/>
      <x:c r="O1226" s="7"/>
      <x:c r="P1226" s="7"/>
      <x:c r="Q1226" s="7"/>
      <x:c r="R1226" s="7"/>
      <x:c r="S1226" s="8"/>
      <x:c r="T1226" s="7"/>
    </x:row>
    <x:row r="1227">
      <x:c r="A1227" s="7"/>
      <x:c r="B1227" s="7"/>
      <x:c r="C1227" s="7"/>
      <x:c r="D1227" s="7"/>
      <x:c r="E1227" s="7"/>
      <x:c r="F1227" s="7"/>
      <x:c r="G1227" s="7"/>
      <x:c r="H1227" s="7"/>
      <x:c r="I1227" s="7"/>
      <x:c r="J1227" s="7"/>
      <x:c r="K1227" s="7"/>
      <x:c r="L1227" s="7"/>
      <x:c r="M1227" s="7"/>
      <x:c r="N1227" s="7"/>
      <x:c r="O1227" s="7"/>
      <x:c r="P1227" s="7"/>
      <x:c r="Q1227" s="7"/>
      <x:c r="R1227" s="7"/>
      <x:c r="S1227" s="8"/>
      <x:c r="T1227" s="7"/>
    </x:row>
    <x:row r="1228">
      <x:c r="A1228" s="7"/>
      <x:c r="B1228" s="7"/>
      <x:c r="C1228" s="7"/>
      <x:c r="D1228" s="7"/>
      <x:c r="E1228" s="7"/>
      <x:c r="F1228" s="7"/>
      <x:c r="G1228" s="7"/>
      <x:c r="H1228" s="7"/>
      <x:c r="I1228" s="7"/>
      <x:c r="J1228" s="7"/>
      <x:c r="K1228" s="7"/>
      <x:c r="L1228" s="7"/>
      <x:c r="M1228" s="7"/>
      <x:c r="N1228" s="7"/>
      <x:c r="O1228" s="7"/>
      <x:c r="P1228" s="7"/>
      <x:c r="Q1228" s="7"/>
      <x:c r="R1228" s="7"/>
      <x:c r="S1228" s="8"/>
      <x:c r="T1228" s="7"/>
    </x:row>
    <x:row r="1229">
      <x:c r="A1229" s="7"/>
      <x:c r="B1229" s="7"/>
      <x:c r="C1229" s="7"/>
      <x:c r="D1229" s="7"/>
      <x:c r="E1229" s="7"/>
      <x:c r="F1229" s="7"/>
      <x:c r="G1229" s="7"/>
      <x:c r="H1229" s="7"/>
      <x:c r="I1229" s="7"/>
      <x:c r="J1229" s="7"/>
      <x:c r="K1229" s="7"/>
      <x:c r="L1229" s="7"/>
      <x:c r="M1229" s="7"/>
      <x:c r="N1229" s="7"/>
      <x:c r="O1229" s="7"/>
      <x:c r="P1229" s="7"/>
      <x:c r="Q1229" s="7"/>
      <x:c r="R1229" s="7"/>
      <x:c r="S1229" s="8"/>
      <x:c r="T1229" s="7"/>
    </x:row>
    <x:row r="1230">
      <x:c r="A1230" s="7"/>
      <x:c r="B1230" s="7"/>
      <x:c r="C1230" s="7"/>
      <x:c r="D1230" s="7"/>
      <x:c r="E1230" s="7"/>
      <x:c r="F1230" s="7"/>
      <x:c r="G1230" s="7"/>
      <x:c r="H1230" s="7"/>
      <x:c r="I1230" s="7"/>
      <x:c r="J1230" s="7"/>
      <x:c r="K1230" s="7"/>
      <x:c r="L1230" s="7"/>
      <x:c r="M1230" s="7"/>
      <x:c r="N1230" s="7"/>
      <x:c r="O1230" s="7"/>
      <x:c r="P1230" s="7"/>
      <x:c r="Q1230" s="7"/>
      <x:c r="R1230" s="7"/>
      <x:c r="S1230" s="8"/>
      <x:c r="T1230" s="7"/>
    </x:row>
    <x:row r="1231">
      <x:c r="A1231" s="7"/>
      <x:c r="B1231" s="7"/>
      <x:c r="C1231" s="7"/>
      <x:c r="D1231" s="7"/>
      <x:c r="E1231" s="7"/>
      <x:c r="F1231" s="7"/>
      <x:c r="G1231" s="7"/>
      <x:c r="H1231" s="7"/>
      <x:c r="I1231" s="7"/>
      <x:c r="J1231" s="7"/>
      <x:c r="K1231" s="7"/>
      <x:c r="L1231" s="7"/>
      <x:c r="M1231" s="7"/>
      <x:c r="N1231" s="7"/>
      <x:c r="O1231" s="7"/>
      <x:c r="P1231" s="7"/>
      <x:c r="Q1231" s="7"/>
      <x:c r="R1231" s="7"/>
      <x:c r="S1231" s="8"/>
      <x:c r="T1231" s="7"/>
    </x:row>
    <x:row r="1232">
      <x:c r="A1232" s="7"/>
      <x:c r="B1232" s="7"/>
      <x:c r="C1232" s="7"/>
      <x:c r="D1232" s="7"/>
      <x:c r="E1232" s="7"/>
      <x:c r="F1232" s="7"/>
      <x:c r="G1232" s="7"/>
      <x:c r="H1232" s="7"/>
      <x:c r="I1232" s="7"/>
      <x:c r="J1232" s="7"/>
      <x:c r="K1232" s="7"/>
      <x:c r="L1232" s="7"/>
      <x:c r="M1232" s="7"/>
      <x:c r="N1232" s="7"/>
      <x:c r="O1232" s="7"/>
      <x:c r="P1232" s="7"/>
      <x:c r="Q1232" s="7"/>
      <x:c r="R1232" s="7"/>
      <x:c r="S1232" s="8"/>
      <x:c r="T1232" s="7"/>
    </x:row>
    <x:row r="1233">
      <x:c r="A1233" s="7"/>
      <x:c r="B1233" s="7"/>
      <x:c r="C1233" s="7"/>
      <x:c r="D1233" s="7"/>
      <x:c r="E1233" s="7"/>
      <x:c r="F1233" s="7"/>
      <x:c r="G1233" s="7"/>
      <x:c r="H1233" s="7"/>
      <x:c r="I1233" s="7"/>
      <x:c r="J1233" s="7"/>
      <x:c r="K1233" s="7"/>
      <x:c r="L1233" s="7"/>
      <x:c r="M1233" s="7"/>
      <x:c r="N1233" s="7"/>
      <x:c r="O1233" s="7"/>
      <x:c r="P1233" s="7"/>
      <x:c r="Q1233" s="7"/>
      <x:c r="R1233" s="7"/>
      <x:c r="S1233" s="8"/>
      <x:c r="T1233" s="7"/>
    </x:row>
    <x:row r="1234">
      <x:c r="A1234" s="7"/>
      <x:c r="B1234" s="7"/>
      <x:c r="C1234" s="7"/>
      <x:c r="D1234" s="7"/>
      <x:c r="E1234" s="7"/>
      <x:c r="F1234" s="7"/>
      <x:c r="G1234" s="7"/>
      <x:c r="H1234" s="7"/>
      <x:c r="I1234" s="7"/>
      <x:c r="J1234" s="7"/>
      <x:c r="K1234" s="7"/>
      <x:c r="L1234" s="7"/>
      <x:c r="M1234" s="7"/>
      <x:c r="N1234" s="7"/>
      <x:c r="O1234" s="7"/>
      <x:c r="P1234" s="7"/>
      <x:c r="Q1234" s="7"/>
      <x:c r="R1234" s="7"/>
      <x:c r="S1234" s="8"/>
      <x:c r="T1234" s="7"/>
    </x:row>
    <x:row r="1235">
      <x:c r="A1235" s="7"/>
      <x:c r="B1235" s="7"/>
      <x:c r="C1235" s="7"/>
      <x:c r="D1235" s="7"/>
      <x:c r="E1235" s="7"/>
      <x:c r="F1235" s="7"/>
      <x:c r="G1235" s="7"/>
      <x:c r="H1235" s="7"/>
      <x:c r="I1235" s="7"/>
      <x:c r="J1235" s="7"/>
      <x:c r="K1235" s="7"/>
      <x:c r="L1235" s="7"/>
      <x:c r="M1235" s="7"/>
      <x:c r="N1235" s="7"/>
      <x:c r="O1235" s="7"/>
      <x:c r="P1235" s="7"/>
      <x:c r="Q1235" s="7"/>
      <x:c r="R1235" s="7"/>
      <x:c r="S1235" s="8"/>
      <x:c r="T1235" s="7"/>
    </x:row>
    <x:row r="1236">
      <x:c r="A1236" s="7"/>
      <x:c r="B1236" s="7"/>
      <x:c r="C1236" s="7"/>
      <x:c r="D1236" s="7"/>
      <x:c r="E1236" s="7"/>
      <x:c r="F1236" s="7"/>
      <x:c r="G1236" s="7"/>
      <x:c r="H1236" s="7"/>
      <x:c r="I1236" s="7"/>
      <x:c r="J1236" s="7"/>
      <x:c r="K1236" s="7"/>
      <x:c r="L1236" s="7"/>
      <x:c r="M1236" s="7"/>
      <x:c r="N1236" s="7"/>
      <x:c r="O1236" s="7"/>
      <x:c r="P1236" s="7"/>
      <x:c r="Q1236" s="7"/>
      <x:c r="R1236" s="7"/>
      <x:c r="S1236" s="8"/>
      <x:c r="T1236" s="7"/>
    </x:row>
    <x:row r="1237">
      <x:c r="A1237" s="7"/>
      <x:c r="B1237" s="7"/>
      <x:c r="C1237" s="7"/>
      <x:c r="D1237" s="7"/>
      <x:c r="E1237" s="7"/>
      <x:c r="F1237" s="7"/>
      <x:c r="G1237" s="7"/>
      <x:c r="H1237" s="7"/>
      <x:c r="I1237" s="7"/>
      <x:c r="J1237" s="7"/>
      <x:c r="K1237" s="7"/>
      <x:c r="L1237" s="7"/>
      <x:c r="M1237" s="7"/>
      <x:c r="N1237" s="7"/>
      <x:c r="O1237" s="7"/>
      <x:c r="P1237" s="7"/>
      <x:c r="Q1237" s="7"/>
      <x:c r="R1237" s="7"/>
      <x:c r="S1237" s="8"/>
      <x:c r="T1237" s="7"/>
    </x:row>
    <x:row r="1238">
      <x:c r="A1238" s="7"/>
      <x:c r="B1238" s="7"/>
      <x:c r="C1238" s="7"/>
      <x:c r="D1238" s="7"/>
      <x:c r="E1238" s="7"/>
      <x:c r="F1238" s="7"/>
      <x:c r="G1238" s="7"/>
      <x:c r="H1238" s="7"/>
      <x:c r="I1238" s="7"/>
      <x:c r="J1238" s="7"/>
      <x:c r="K1238" s="7"/>
      <x:c r="L1238" s="7"/>
      <x:c r="M1238" s="7"/>
      <x:c r="N1238" s="7"/>
      <x:c r="O1238" s="7"/>
      <x:c r="P1238" s="7"/>
      <x:c r="Q1238" s="7"/>
      <x:c r="R1238" s="7"/>
      <x:c r="S1238" s="8"/>
      <x:c r="T1238" s="7"/>
    </x:row>
    <x:row r="1239">
      <x:c r="A1239" s="7"/>
      <x:c r="B1239" s="7"/>
      <x:c r="C1239" s="7"/>
      <x:c r="D1239" s="7"/>
      <x:c r="E1239" s="7"/>
      <x:c r="F1239" s="7"/>
      <x:c r="G1239" s="7"/>
      <x:c r="H1239" s="7"/>
      <x:c r="I1239" s="7"/>
      <x:c r="J1239" s="7"/>
      <x:c r="K1239" s="7"/>
      <x:c r="L1239" s="7"/>
      <x:c r="M1239" s="7"/>
      <x:c r="N1239" s="7"/>
      <x:c r="O1239" s="7"/>
      <x:c r="P1239" s="7"/>
      <x:c r="Q1239" s="7"/>
      <x:c r="R1239" s="7"/>
      <x:c r="S1239" s="8"/>
      <x:c r="T1239" s="7"/>
    </x:row>
    <x:row r="1240">
      <x:c r="A1240" s="7"/>
      <x:c r="B1240" s="7"/>
      <x:c r="C1240" s="7"/>
      <x:c r="D1240" s="7"/>
      <x:c r="E1240" s="7"/>
      <x:c r="F1240" s="7"/>
      <x:c r="G1240" s="7"/>
      <x:c r="H1240" s="7"/>
      <x:c r="I1240" s="7"/>
      <x:c r="J1240" s="7"/>
      <x:c r="K1240" s="7"/>
      <x:c r="L1240" s="7"/>
      <x:c r="M1240" s="7"/>
      <x:c r="N1240" s="7"/>
      <x:c r="O1240" s="7"/>
      <x:c r="P1240" s="7"/>
      <x:c r="Q1240" s="7"/>
      <x:c r="R1240" s="7"/>
      <x:c r="S1240" s="8"/>
      <x:c r="T1240" s="7"/>
    </x:row>
    <x:row r="1241">
      <x:c r="A1241" s="7"/>
      <x:c r="B1241" s="7"/>
      <x:c r="C1241" s="7"/>
      <x:c r="D1241" s="7"/>
      <x:c r="E1241" s="7"/>
      <x:c r="F1241" s="7"/>
      <x:c r="G1241" s="7"/>
      <x:c r="H1241" s="7"/>
      <x:c r="I1241" s="7"/>
      <x:c r="J1241" s="7"/>
      <x:c r="K1241" s="7"/>
      <x:c r="L1241" s="7"/>
      <x:c r="M1241" s="7"/>
      <x:c r="N1241" s="7"/>
      <x:c r="O1241" s="7"/>
      <x:c r="P1241" s="7"/>
      <x:c r="Q1241" s="7"/>
      <x:c r="R1241" s="7"/>
      <x:c r="S1241" s="8"/>
      <x:c r="T1241" s="7"/>
    </x:row>
    <x:row r="1242">
      <x:c r="A1242" s="7"/>
      <x:c r="B1242" s="7"/>
      <x:c r="C1242" s="7"/>
      <x:c r="D1242" s="7"/>
      <x:c r="E1242" s="7"/>
      <x:c r="F1242" s="7"/>
      <x:c r="G1242" s="7"/>
      <x:c r="H1242" s="7"/>
      <x:c r="I1242" s="7"/>
      <x:c r="J1242" s="7"/>
      <x:c r="K1242" s="7"/>
      <x:c r="L1242" s="7"/>
      <x:c r="M1242" s="7"/>
      <x:c r="N1242" s="7"/>
      <x:c r="O1242" s="7"/>
      <x:c r="P1242" s="7"/>
      <x:c r="Q1242" s="7"/>
      <x:c r="R1242" s="7"/>
      <x:c r="S1242" s="8"/>
      <x:c r="T1242" s="7"/>
    </x:row>
    <x:row r="1243">
      <x:c r="A1243" s="7"/>
      <x:c r="B1243" s="7"/>
      <x:c r="C1243" s="7"/>
      <x:c r="D1243" s="7"/>
      <x:c r="E1243" s="7"/>
      <x:c r="F1243" s="7"/>
      <x:c r="G1243" s="7"/>
      <x:c r="H1243" s="7"/>
      <x:c r="I1243" s="7"/>
      <x:c r="J1243" s="7"/>
      <x:c r="K1243" s="7"/>
      <x:c r="L1243" s="7"/>
      <x:c r="M1243" s="7"/>
      <x:c r="N1243" s="7"/>
      <x:c r="O1243" s="7"/>
      <x:c r="P1243" s="7"/>
      <x:c r="Q1243" s="7"/>
      <x:c r="R1243" s="7"/>
      <x:c r="S1243" s="8"/>
      <x:c r="T1243" s="7"/>
    </x:row>
    <x:row r="1244">
      <x:c r="A1244" s="7"/>
      <x:c r="B1244" s="7"/>
      <x:c r="C1244" s="7"/>
      <x:c r="D1244" s="7"/>
      <x:c r="E1244" s="7"/>
      <x:c r="F1244" s="7"/>
      <x:c r="G1244" s="7"/>
      <x:c r="H1244" s="7"/>
      <x:c r="I1244" s="7"/>
      <x:c r="J1244" s="7"/>
      <x:c r="K1244" s="7"/>
      <x:c r="L1244" s="7"/>
      <x:c r="M1244" s="7"/>
      <x:c r="N1244" s="7"/>
      <x:c r="O1244" s="7"/>
      <x:c r="P1244" s="7"/>
      <x:c r="Q1244" s="7"/>
      <x:c r="R1244" s="7"/>
      <x:c r="S1244" s="8"/>
      <x:c r="T1244" s="7"/>
    </x:row>
    <x:row r="1245">
      <x:c r="A1245" s="7"/>
      <x:c r="B1245" s="7"/>
      <x:c r="C1245" s="7"/>
      <x:c r="D1245" s="7"/>
      <x:c r="E1245" s="7"/>
      <x:c r="F1245" s="7"/>
      <x:c r="G1245" s="7"/>
      <x:c r="H1245" s="7"/>
      <x:c r="I1245" s="7"/>
      <x:c r="J1245" s="7"/>
      <x:c r="K1245" s="7"/>
      <x:c r="L1245" s="7"/>
      <x:c r="M1245" s="7"/>
      <x:c r="N1245" s="7"/>
      <x:c r="O1245" s="7"/>
      <x:c r="P1245" s="7"/>
      <x:c r="Q1245" s="7"/>
      <x:c r="R1245" s="7"/>
      <x:c r="S1245" s="8"/>
      <x:c r="T1245" s="7"/>
    </x:row>
    <x:row r="1246">
      <x:c r="A1246" s="7"/>
      <x:c r="B1246" s="7"/>
      <x:c r="C1246" s="7"/>
      <x:c r="D1246" s="7"/>
      <x:c r="E1246" s="7"/>
      <x:c r="F1246" s="7"/>
      <x:c r="G1246" s="7"/>
      <x:c r="H1246" s="7"/>
      <x:c r="I1246" s="7"/>
      <x:c r="J1246" s="7"/>
      <x:c r="K1246" s="7"/>
      <x:c r="L1246" s="7"/>
      <x:c r="M1246" s="7"/>
      <x:c r="N1246" s="7"/>
      <x:c r="O1246" s="7"/>
      <x:c r="P1246" s="7"/>
      <x:c r="Q1246" s="7"/>
      <x:c r="R1246" s="7"/>
      <x:c r="S1246" s="8"/>
      <x:c r="T1246" s="7"/>
    </x:row>
    <x:row r="1247">
      <x:c r="A1247" s="7"/>
      <x:c r="B1247" s="7"/>
      <x:c r="C1247" s="7"/>
      <x:c r="D1247" s="7"/>
      <x:c r="E1247" s="7"/>
      <x:c r="F1247" s="7"/>
      <x:c r="G1247" s="7"/>
      <x:c r="H1247" s="7"/>
      <x:c r="I1247" s="7"/>
      <x:c r="J1247" s="7"/>
      <x:c r="K1247" s="7"/>
      <x:c r="L1247" s="7"/>
      <x:c r="M1247" s="7"/>
      <x:c r="N1247" s="7"/>
      <x:c r="O1247" s="7"/>
      <x:c r="P1247" s="7"/>
      <x:c r="Q1247" s="7"/>
      <x:c r="R1247" s="7"/>
      <x:c r="S1247" s="8"/>
      <x:c r="T1247" s="7"/>
    </x:row>
    <x:row r="1248">
      <x:c r="A1248" s="7"/>
      <x:c r="B1248" s="7"/>
      <x:c r="C1248" s="7"/>
      <x:c r="D1248" s="7"/>
      <x:c r="E1248" s="7"/>
      <x:c r="F1248" s="7"/>
      <x:c r="G1248" s="7"/>
      <x:c r="H1248" s="7"/>
      <x:c r="I1248" s="7"/>
      <x:c r="J1248" s="7"/>
      <x:c r="K1248" s="7"/>
      <x:c r="L1248" s="7"/>
      <x:c r="M1248" s="7"/>
      <x:c r="N1248" s="7"/>
      <x:c r="O1248" s="7"/>
      <x:c r="P1248" s="7"/>
      <x:c r="Q1248" s="7"/>
      <x:c r="R1248" s="7"/>
      <x:c r="S1248" s="8"/>
      <x:c r="T1248" s="7"/>
    </x:row>
    <x:row r="1249">
      <x:c r="A1249" s="7"/>
      <x:c r="B1249" s="7"/>
      <x:c r="C1249" s="7"/>
      <x:c r="D1249" s="7"/>
      <x:c r="E1249" s="7"/>
      <x:c r="F1249" s="7"/>
      <x:c r="G1249" s="7"/>
      <x:c r="H1249" s="7"/>
      <x:c r="I1249" s="7"/>
      <x:c r="J1249" s="7"/>
      <x:c r="K1249" s="7"/>
      <x:c r="L1249" s="7"/>
      <x:c r="M1249" s="7"/>
      <x:c r="N1249" s="7"/>
      <x:c r="O1249" s="7"/>
      <x:c r="P1249" s="7"/>
      <x:c r="Q1249" s="7"/>
      <x:c r="R1249" s="7"/>
      <x:c r="S1249" s="8"/>
      <x:c r="T1249" s="7"/>
    </x:row>
    <x:row r="1250">
      <x:c r="A1250" s="7"/>
      <x:c r="B1250" s="7"/>
      <x:c r="C1250" s="7"/>
      <x:c r="D1250" s="7"/>
      <x:c r="E1250" s="7"/>
      <x:c r="F1250" s="7"/>
      <x:c r="G1250" s="7"/>
      <x:c r="H1250" s="7"/>
      <x:c r="I1250" s="7"/>
      <x:c r="J1250" s="7"/>
      <x:c r="K1250" s="7"/>
      <x:c r="L1250" s="7"/>
      <x:c r="M1250" s="7"/>
      <x:c r="N1250" s="7"/>
      <x:c r="O1250" s="7"/>
      <x:c r="P1250" s="7"/>
      <x:c r="Q1250" s="7"/>
      <x:c r="R1250" s="7"/>
      <x:c r="S1250" s="8"/>
      <x:c r="T1250" s="7"/>
    </x:row>
    <x:row r="1251">
      <x:c r="A1251" s="7"/>
      <x:c r="B1251" s="7"/>
      <x:c r="C1251" s="7"/>
      <x:c r="D1251" s="7"/>
      <x:c r="E1251" s="7"/>
      <x:c r="F1251" s="7"/>
      <x:c r="G1251" s="7"/>
      <x:c r="H1251" s="7"/>
      <x:c r="I1251" s="7"/>
      <x:c r="J1251" s="7"/>
      <x:c r="K1251" s="7"/>
      <x:c r="L1251" s="7"/>
      <x:c r="M1251" s="7"/>
      <x:c r="N1251" s="7"/>
      <x:c r="O1251" s="7"/>
      <x:c r="P1251" s="7"/>
      <x:c r="Q1251" s="7"/>
      <x:c r="R1251" s="7"/>
      <x:c r="S1251" s="8"/>
      <x:c r="T1251" s="7"/>
    </x:row>
    <x:row r="1252">
      <x:c r="A1252" s="7"/>
      <x:c r="B1252" s="7"/>
      <x:c r="C1252" s="7"/>
      <x:c r="D1252" s="7"/>
      <x:c r="E1252" s="7"/>
      <x:c r="F1252" s="7"/>
      <x:c r="G1252" s="7"/>
      <x:c r="H1252" s="7"/>
      <x:c r="I1252" s="7"/>
      <x:c r="J1252" s="7"/>
      <x:c r="K1252" s="7"/>
      <x:c r="L1252" s="7"/>
      <x:c r="M1252" s="7"/>
      <x:c r="N1252" s="7"/>
      <x:c r="O1252" s="7"/>
      <x:c r="P1252" s="7"/>
      <x:c r="Q1252" s="7"/>
      <x:c r="R1252" s="7"/>
      <x:c r="S1252" s="8"/>
      <x:c r="T1252" s="7"/>
    </x:row>
    <x:row r="1253">
      <x:c r="A1253" s="7"/>
      <x:c r="B1253" s="7"/>
      <x:c r="C1253" s="7"/>
      <x:c r="D1253" s="7"/>
      <x:c r="E1253" s="7"/>
      <x:c r="F1253" s="7"/>
      <x:c r="G1253" s="7"/>
      <x:c r="H1253" s="7"/>
      <x:c r="I1253" s="7"/>
      <x:c r="J1253" s="7"/>
      <x:c r="K1253" s="7"/>
      <x:c r="L1253" s="7"/>
      <x:c r="M1253" s="7"/>
      <x:c r="N1253" s="7"/>
      <x:c r="O1253" s="7"/>
      <x:c r="P1253" s="7"/>
      <x:c r="Q1253" s="7"/>
      <x:c r="R1253" s="7"/>
      <x:c r="S1253" s="8"/>
      <x:c r="T1253" s="7"/>
    </x:row>
    <x:row r="1254">
      <x:c r="A1254" s="7"/>
      <x:c r="B1254" s="7"/>
      <x:c r="C1254" s="7"/>
      <x:c r="D1254" s="7"/>
      <x:c r="E1254" s="7"/>
      <x:c r="F1254" s="7"/>
      <x:c r="G1254" s="7"/>
      <x:c r="H1254" s="7"/>
      <x:c r="I1254" s="7"/>
      <x:c r="J1254" s="7"/>
      <x:c r="K1254" s="7"/>
      <x:c r="L1254" s="7"/>
      <x:c r="M1254" s="7"/>
      <x:c r="N1254" s="7"/>
      <x:c r="O1254" s="7"/>
      <x:c r="P1254" s="7"/>
      <x:c r="Q1254" s="7"/>
      <x:c r="R1254" s="7"/>
      <x:c r="S1254" s="8"/>
      <x:c r="T1254" s="7"/>
    </x:row>
    <x:row r="1255">
      <x:c r="A1255" s="7"/>
      <x:c r="B1255" s="7"/>
      <x:c r="C1255" s="7"/>
      <x:c r="D1255" s="7"/>
      <x:c r="E1255" s="7"/>
      <x:c r="F1255" s="7"/>
      <x:c r="G1255" s="7"/>
      <x:c r="H1255" s="7"/>
      <x:c r="I1255" s="7"/>
      <x:c r="J1255" s="7"/>
      <x:c r="K1255" s="7"/>
      <x:c r="L1255" s="7"/>
      <x:c r="M1255" s="7"/>
      <x:c r="N1255" s="7"/>
      <x:c r="O1255" s="7"/>
      <x:c r="P1255" s="7"/>
      <x:c r="Q1255" s="7"/>
      <x:c r="R1255" s="7"/>
      <x:c r="S1255" s="8"/>
      <x:c r="T1255" s="7"/>
    </x:row>
    <x:row r="1256">
      <x:c r="A1256" s="7"/>
      <x:c r="B1256" s="7"/>
      <x:c r="C1256" s="7"/>
      <x:c r="D1256" s="7"/>
      <x:c r="E1256" s="7"/>
      <x:c r="F1256" s="7"/>
      <x:c r="G1256" s="7"/>
      <x:c r="H1256" s="7"/>
      <x:c r="I1256" s="7"/>
      <x:c r="J1256" s="7"/>
      <x:c r="K1256" s="7"/>
      <x:c r="L1256" s="7"/>
      <x:c r="M1256" s="7"/>
      <x:c r="N1256" s="7"/>
      <x:c r="O1256" s="7"/>
      <x:c r="P1256" s="7"/>
      <x:c r="Q1256" s="7"/>
      <x:c r="R1256" s="7"/>
      <x:c r="S1256" s="8"/>
      <x:c r="T1256" s="7"/>
    </x:row>
    <x:row r="1257">
      <x:c r="A1257" s="7"/>
      <x:c r="B1257" s="7"/>
      <x:c r="C1257" s="7"/>
      <x:c r="D1257" s="7"/>
      <x:c r="E1257" s="7"/>
      <x:c r="F1257" s="7"/>
      <x:c r="G1257" s="7"/>
      <x:c r="H1257" s="7"/>
      <x:c r="I1257" s="7"/>
      <x:c r="J1257" s="7"/>
      <x:c r="K1257" s="7"/>
      <x:c r="L1257" s="7"/>
      <x:c r="M1257" s="7"/>
      <x:c r="N1257" s="7"/>
      <x:c r="O1257" s="7"/>
      <x:c r="P1257" s="7"/>
      <x:c r="Q1257" s="7"/>
      <x:c r="R1257" s="7"/>
      <x:c r="S1257" s="8"/>
      <x:c r="T1257" s="7"/>
    </x:row>
    <x:row r="1258">
      <x:c r="A1258" s="7"/>
      <x:c r="B1258" s="7"/>
      <x:c r="C1258" s="7"/>
      <x:c r="D1258" s="7"/>
      <x:c r="E1258" s="7"/>
      <x:c r="F1258" s="7"/>
      <x:c r="G1258" s="7"/>
      <x:c r="H1258" s="7"/>
      <x:c r="I1258" s="7"/>
      <x:c r="J1258" s="7"/>
      <x:c r="K1258" s="7"/>
      <x:c r="L1258" s="7"/>
      <x:c r="M1258" s="7"/>
      <x:c r="N1258" s="7"/>
      <x:c r="O1258" s="7"/>
      <x:c r="P1258" s="7"/>
      <x:c r="Q1258" s="7"/>
      <x:c r="R1258" s="7"/>
      <x:c r="S1258" s="8"/>
      <x:c r="T1258" s="7"/>
    </x:row>
    <x:row r="1259">
      <x:c r="A1259" s="7"/>
      <x:c r="B1259" s="7"/>
      <x:c r="C1259" s="7"/>
      <x:c r="D1259" s="7"/>
      <x:c r="E1259" s="7"/>
      <x:c r="F1259" s="7"/>
      <x:c r="G1259" s="7"/>
      <x:c r="H1259" s="7"/>
      <x:c r="I1259" s="7"/>
      <x:c r="J1259" s="7"/>
      <x:c r="K1259" s="7"/>
      <x:c r="L1259" s="7"/>
      <x:c r="M1259" s="7"/>
      <x:c r="N1259" s="7"/>
      <x:c r="O1259" s="7"/>
      <x:c r="P1259" s="7"/>
      <x:c r="Q1259" s="7"/>
      <x:c r="R1259" s="7"/>
      <x:c r="S1259" s="8"/>
      <x:c r="T1259" s="7"/>
    </x:row>
    <x:row r="1260">
      <x:c r="A1260" s="7"/>
      <x:c r="B1260" s="7"/>
      <x:c r="C1260" s="7"/>
      <x:c r="D1260" s="7"/>
      <x:c r="E1260" s="7"/>
      <x:c r="F1260" s="7"/>
      <x:c r="G1260" s="7"/>
      <x:c r="H1260" s="7"/>
      <x:c r="I1260" s="7"/>
      <x:c r="J1260" s="7"/>
      <x:c r="K1260" s="7"/>
      <x:c r="L1260" s="7"/>
      <x:c r="M1260" s="7"/>
      <x:c r="N1260" s="7"/>
      <x:c r="O1260" s="7"/>
      <x:c r="P1260" s="7"/>
      <x:c r="Q1260" s="7"/>
      <x:c r="R1260" s="7"/>
      <x:c r="S1260" s="8"/>
      <x:c r="T1260" s="7"/>
    </x:row>
    <x:row r="1261">
      <x:c r="A1261" s="7"/>
      <x:c r="B1261" s="7"/>
      <x:c r="C1261" s="7"/>
      <x:c r="D1261" s="7"/>
      <x:c r="E1261" s="7"/>
      <x:c r="F1261" s="7"/>
      <x:c r="G1261" s="7"/>
      <x:c r="H1261" s="7"/>
      <x:c r="I1261" s="7"/>
      <x:c r="J1261" s="7"/>
      <x:c r="K1261" s="7"/>
      <x:c r="L1261" s="7"/>
      <x:c r="M1261" s="7"/>
      <x:c r="N1261" s="7"/>
      <x:c r="O1261" s="7"/>
      <x:c r="P1261" s="7"/>
      <x:c r="Q1261" s="7"/>
      <x:c r="R1261" s="7"/>
      <x:c r="S1261" s="8"/>
      <x:c r="T1261" s="7"/>
    </x:row>
    <x:row r="1262">
      <x:c r="A1262" s="7"/>
      <x:c r="B1262" s="7"/>
      <x:c r="C1262" s="7"/>
      <x:c r="D1262" s="7"/>
      <x:c r="E1262" s="7"/>
      <x:c r="F1262" s="7"/>
      <x:c r="G1262" s="7"/>
      <x:c r="H1262" s="7"/>
      <x:c r="I1262" s="7"/>
      <x:c r="J1262" s="7"/>
      <x:c r="K1262" s="7"/>
      <x:c r="L1262" s="7"/>
      <x:c r="M1262" s="7"/>
      <x:c r="N1262" s="7"/>
      <x:c r="O1262" s="7"/>
      <x:c r="P1262" s="7"/>
      <x:c r="Q1262" s="7"/>
      <x:c r="R1262" s="7"/>
      <x:c r="S1262" s="8"/>
      <x:c r="T1262" s="7"/>
    </x:row>
    <x:row r="1263">
      <x:c r="A1263" s="7"/>
      <x:c r="B1263" s="7"/>
      <x:c r="C1263" s="7"/>
      <x:c r="D1263" s="7"/>
      <x:c r="E1263" s="7"/>
      <x:c r="F1263" s="7"/>
      <x:c r="G1263" s="7"/>
      <x:c r="H1263" s="7"/>
      <x:c r="I1263" s="7"/>
      <x:c r="J1263" s="7"/>
      <x:c r="K1263" s="7"/>
      <x:c r="L1263" s="7"/>
      <x:c r="M1263" s="7"/>
      <x:c r="N1263" s="7"/>
      <x:c r="O1263" s="7"/>
      <x:c r="P1263" s="7"/>
      <x:c r="Q1263" s="7"/>
      <x:c r="R1263" s="7"/>
      <x:c r="S1263" s="8"/>
      <x:c r="T1263" s="7"/>
    </x:row>
    <x:row r="1264">
      <x:c r="A1264" s="7"/>
      <x:c r="B1264" s="7"/>
      <x:c r="C1264" s="7"/>
      <x:c r="D1264" s="7"/>
      <x:c r="E1264" s="7"/>
      <x:c r="F1264" s="7"/>
      <x:c r="G1264" s="7"/>
      <x:c r="H1264" s="7"/>
      <x:c r="I1264" s="7"/>
      <x:c r="J1264" s="7"/>
      <x:c r="K1264" s="7"/>
      <x:c r="L1264" s="7"/>
      <x:c r="M1264" s="7"/>
      <x:c r="N1264" s="7"/>
      <x:c r="O1264" s="7"/>
      <x:c r="P1264" s="7"/>
      <x:c r="Q1264" s="7"/>
      <x:c r="R1264" s="7"/>
      <x:c r="S1264" s="8"/>
      <x:c r="T1264" s="7"/>
    </x:row>
    <x:row r="1265">
      <x:c r="A1265" s="7"/>
      <x:c r="B1265" s="7"/>
      <x:c r="C1265" s="7"/>
      <x:c r="D1265" s="7"/>
      <x:c r="E1265" s="7"/>
      <x:c r="F1265" s="7"/>
      <x:c r="G1265" s="7"/>
      <x:c r="H1265" s="7"/>
      <x:c r="I1265" s="7"/>
      <x:c r="J1265" s="7"/>
      <x:c r="K1265" s="7"/>
      <x:c r="L1265" s="7"/>
      <x:c r="M1265" s="7"/>
      <x:c r="N1265" s="7"/>
      <x:c r="O1265" s="7"/>
      <x:c r="P1265" s="7"/>
      <x:c r="Q1265" s="7"/>
      <x:c r="R1265" s="7"/>
      <x:c r="S1265" s="8"/>
      <x:c r="T1265" s="7"/>
    </x:row>
    <x:row r="1266">
      <x:c r="A1266" s="7"/>
      <x:c r="B1266" s="7"/>
      <x:c r="C1266" s="7"/>
      <x:c r="D1266" s="7"/>
      <x:c r="E1266" s="7"/>
      <x:c r="F1266" s="7"/>
      <x:c r="G1266" s="7"/>
      <x:c r="H1266" s="7"/>
      <x:c r="I1266" s="7"/>
      <x:c r="J1266" s="7"/>
      <x:c r="K1266" s="7"/>
      <x:c r="L1266" s="7"/>
      <x:c r="M1266" s="7"/>
      <x:c r="N1266" s="7"/>
      <x:c r="O1266" s="7"/>
      <x:c r="P1266" s="7"/>
      <x:c r="Q1266" s="7"/>
      <x:c r="R1266" s="7"/>
      <x:c r="S1266" s="8"/>
      <x:c r="T1266" s="7"/>
    </x:row>
    <x:row r="1267">
      <x:c r="A1267" s="7"/>
      <x:c r="B1267" s="7"/>
      <x:c r="C1267" s="7"/>
      <x:c r="D1267" s="7"/>
      <x:c r="E1267" s="7"/>
      <x:c r="F1267" s="7"/>
      <x:c r="G1267" s="7"/>
      <x:c r="H1267" s="7"/>
      <x:c r="I1267" s="7"/>
      <x:c r="J1267" s="7"/>
      <x:c r="K1267" s="7"/>
      <x:c r="L1267" s="7"/>
      <x:c r="M1267" s="7"/>
      <x:c r="N1267" s="7"/>
      <x:c r="O1267" s="7"/>
      <x:c r="P1267" s="7"/>
      <x:c r="Q1267" s="7"/>
      <x:c r="R1267" s="7"/>
      <x:c r="S1267" s="8"/>
      <x:c r="T1267" s="7"/>
    </x:row>
    <x:row r="1268">
      <x:c r="A1268" s="7"/>
      <x:c r="B1268" s="7"/>
      <x:c r="C1268" s="7"/>
      <x:c r="D1268" s="7"/>
      <x:c r="E1268" s="7"/>
      <x:c r="F1268" s="7"/>
      <x:c r="G1268" s="7"/>
      <x:c r="H1268" s="7"/>
      <x:c r="I1268" s="7"/>
      <x:c r="J1268" s="7"/>
      <x:c r="K1268" s="7"/>
      <x:c r="L1268" s="7"/>
      <x:c r="M1268" s="7"/>
      <x:c r="N1268" s="7"/>
      <x:c r="O1268" s="7"/>
      <x:c r="P1268" s="7"/>
      <x:c r="Q1268" s="7"/>
      <x:c r="R1268" s="7"/>
      <x:c r="S1268" s="8"/>
      <x:c r="T1268" s="7"/>
    </x:row>
    <x:row r="1269">
      <x:c r="A1269" s="7"/>
      <x:c r="B1269" s="7"/>
      <x:c r="C1269" s="7"/>
      <x:c r="D1269" s="7"/>
      <x:c r="E1269" s="7"/>
      <x:c r="F1269" s="7"/>
      <x:c r="G1269" s="7"/>
      <x:c r="H1269" s="7"/>
      <x:c r="I1269" s="7"/>
      <x:c r="J1269" s="7"/>
      <x:c r="K1269" s="7"/>
      <x:c r="L1269" s="7"/>
      <x:c r="M1269" s="7"/>
      <x:c r="N1269" s="7"/>
      <x:c r="O1269" s="7"/>
      <x:c r="P1269" s="7"/>
      <x:c r="Q1269" s="7"/>
      <x:c r="R1269" s="7"/>
      <x:c r="S1269" s="8"/>
      <x:c r="T1269" s="7"/>
    </x:row>
    <x:row r="1270">
      <x:c r="A1270" s="7"/>
      <x:c r="B1270" s="7"/>
      <x:c r="C1270" s="7"/>
      <x:c r="D1270" s="7"/>
      <x:c r="E1270" s="7"/>
      <x:c r="F1270" s="7"/>
      <x:c r="G1270" s="7"/>
      <x:c r="H1270" s="7"/>
      <x:c r="I1270" s="7"/>
      <x:c r="J1270" s="7"/>
      <x:c r="K1270" s="7"/>
      <x:c r="L1270" s="7"/>
      <x:c r="M1270" s="7"/>
      <x:c r="N1270" s="7"/>
      <x:c r="O1270" s="7"/>
      <x:c r="P1270" s="7"/>
      <x:c r="Q1270" s="7"/>
      <x:c r="R1270" s="7"/>
      <x:c r="S1270" s="8"/>
      <x:c r="T1270" s="7"/>
    </x:row>
    <x:row r="1271">
      <x:c r="A1271" s="7"/>
      <x:c r="B1271" s="7"/>
      <x:c r="C1271" s="7"/>
      <x:c r="D1271" s="7"/>
      <x:c r="E1271" s="7"/>
      <x:c r="F1271" s="7"/>
      <x:c r="G1271" s="7"/>
      <x:c r="H1271" s="7"/>
      <x:c r="I1271" s="7"/>
      <x:c r="J1271" s="7"/>
      <x:c r="K1271" s="7"/>
      <x:c r="L1271" s="7"/>
      <x:c r="M1271" s="7"/>
      <x:c r="N1271" s="7"/>
      <x:c r="O1271" s="7"/>
      <x:c r="P1271" s="7"/>
      <x:c r="Q1271" s="7"/>
      <x:c r="R1271" s="7"/>
      <x:c r="S1271" s="8"/>
      <x:c r="T1271" s="7"/>
    </x:row>
    <x:row r="1272">
      <x:c r="A1272" s="7"/>
      <x:c r="B1272" s="7"/>
      <x:c r="C1272" s="7"/>
      <x:c r="D1272" s="7"/>
      <x:c r="E1272" s="7"/>
      <x:c r="F1272" s="7"/>
      <x:c r="G1272" s="7"/>
      <x:c r="H1272" s="7"/>
      <x:c r="I1272" s="7"/>
      <x:c r="J1272" s="7"/>
      <x:c r="K1272" s="7"/>
      <x:c r="L1272" s="7"/>
      <x:c r="M1272" s="7"/>
      <x:c r="N1272" s="7"/>
      <x:c r="O1272" s="7"/>
      <x:c r="P1272" s="7"/>
      <x:c r="Q1272" s="7"/>
      <x:c r="R1272" s="7"/>
      <x:c r="S1272" s="8"/>
      <x:c r="T1272" s="7"/>
    </x:row>
    <x:row r="1273">
      <x:c r="A1273" s="7"/>
      <x:c r="B1273" s="7"/>
      <x:c r="C1273" s="7"/>
      <x:c r="D1273" s="7"/>
      <x:c r="E1273" s="7"/>
      <x:c r="F1273" s="7"/>
      <x:c r="G1273" s="7"/>
      <x:c r="H1273" s="7"/>
      <x:c r="I1273" s="7"/>
      <x:c r="J1273" s="7"/>
      <x:c r="K1273" s="7"/>
      <x:c r="L1273" s="7"/>
      <x:c r="M1273" s="7"/>
      <x:c r="N1273" s="7"/>
      <x:c r="O1273" s="7"/>
      <x:c r="P1273" s="7"/>
      <x:c r="Q1273" s="7"/>
      <x:c r="R1273" s="7"/>
      <x:c r="S1273" s="8"/>
      <x:c r="T1273" s="7"/>
    </x:row>
    <x:row r="1274">
      <x:c r="A1274" s="7"/>
      <x:c r="B1274" s="7"/>
      <x:c r="C1274" s="7"/>
      <x:c r="D1274" s="7"/>
      <x:c r="E1274" s="7"/>
      <x:c r="F1274" s="7"/>
      <x:c r="G1274" s="7"/>
      <x:c r="H1274" s="7"/>
      <x:c r="I1274" s="7"/>
      <x:c r="J1274" s="7"/>
      <x:c r="K1274" s="7"/>
      <x:c r="L1274" s="7"/>
      <x:c r="M1274" s="7"/>
      <x:c r="N1274" s="7"/>
      <x:c r="O1274" s="7"/>
      <x:c r="P1274" s="7"/>
      <x:c r="Q1274" s="7"/>
      <x:c r="R1274" s="7"/>
      <x:c r="S1274" s="8"/>
      <x:c r="T1274" s="7"/>
    </x:row>
    <x:row r="1275">
      <x:c r="A1275" s="7"/>
      <x:c r="B1275" s="7"/>
      <x:c r="C1275" s="7"/>
      <x:c r="D1275" s="7"/>
      <x:c r="E1275" s="7"/>
      <x:c r="F1275" s="7"/>
      <x:c r="G1275" s="7"/>
      <x:c r="H1275" s="7"/>
      <x:c r="I1275" s="7"/>
      <x:c r="J1275" s="7"/>
      <x:c r="K1275" s="7"/>
      <x:c r="L1275" s="7"/>
      <x:c r="M1275" s="7"/>
      <x:c r="N1275" s="7"/>
      <x:c r="O1275" s="7"/>
      <x:c r="P1275" s="7"/>
      <x:c r="Q1275" s="7"/>
      <x:c r="R1275" s="7"/>
      <x:c r="S1275" s="8"/>
      <x:c r="T1275" s="7"/>
    </x:row>
    <x:row r="1276">
      <x:c r="A1276" s="7"/>
      <x:c r="B1276" s="7"/>
      <x:c r="C1276" s="7"/>
      <x:c r="D1276" s="7"/>
      <x:c r="E1276" s="7"/>
      <x:c r="F1276" s="7"/>
      <x:c r="G1276" s="7"/>
      <x:c r="H1276" s="7"/>
      <x:c r="I1276" s="7"/>
      <x:c r="J1276" s="7"/>
      <x:c r="K1276" s="7"/>
      <x:c r="L1276" s="7"/>
      <x:c r="M1276" s="7"/>
      <x:c r="N1276" s="7"/>
      <x:c r="O1276" s="7"/>
      <x:c r="P1276" s="7"/>
      <x:c r="Q1276" s="7"/>
      <x:c r="R1276" s="7"/>
      <x:c r="S1276" s="8"/>
      <x:c r="T1276" s="7"/>
    </x:row>
    <x:row r="1277">
      <x:c r="A1277" s="7"/>
      <x:c r="B1277" s="7"/>
      <x:c r="C1277" s="7"/>
      <x:c r="D1277" s="7"/>
      <x:c r="E1277" s="7"/>
      <x:c r="F1277" s="7"/>
      <x:c r="G1277" s="7"/>
      <x:c r="H1277" s="7"/>
      <x:c r="I1277" s="7"/>
      <x:c r="J1277" s="7"/>
      <x:c r="K1277" s="7"/>
      <x:c r="L1277" s="7"/>
      <x:c r="M1277" s="7"/>
      <x:c r="N1277" s="7"/>
      <x:c r="O1277" s="7"/>
      <x:c r="P1277" s="7"/>
      <x:c r="Q1277" s="7"/>
      <x:c r="R1277" s="7"/>
      <x:c r="S1277" s="8"/>
      <x:c r="T1277" s="7"/>
    </x:row>
    <x:row r="1278">
      <x:c r="A1278" s="7"/>
      <x:c r="B1278" s="7"/>
      <x:c r="C1278" s="7"/>
      <x:c r="D1278" s="7"/>
      <x:c r="E1278" s="7"/>
      <x:c r="F1278" s="7"/>
      <x:c r="G1278" s="7"/>
      <x:c r="H1278" s="7"/>
      <x:c r="I1278" s="7"/>
      <x:c r="J1278" s="7"/>
      <x:c r="K1278" s="7"/>
      <x:c r="L1278" s="7"/>
      <x:c r="M1278" s="7"/>
      <x:c r="N1278" s="7"/>
      <x:c r="O1278" s="7"/>
      <x:c r="P1278" s="7"/>
      <x:c r="Q1278" s="7"/>
      <x:c r="R1278" s="7"/>
      <x:c r="S1278" s="8"/>
      <x:c r="T1278" s="7"/>
    </x:row>
    <x:row r="1279">
      <x:c r="A1279" s="7"/>
      <x:c r="B1279" s="7"/>
      <x:c r="C1279" s="7"/>
      <x:c r="D1279" s="7"/>
      <x:c r="E1279" s="7"/>
      <x:c r="F1279" s="7"/>
      <x:c r="G1279" s="7"/>
      <x:c r="H1279" s="7"/>
      <x:c r="I1279" s="7"/>
      <x:c r="J1279" s="7"/>
      <x:c r="K1279" s="7"/>
      <x:c r="L1279" s="7"/>
      <x:c r="M1279" s="7"/>
      <x:c r="N1279" s="7"/>
      <x:c r="O1279" s="7"/>
      <x:c r="P1279" s="7"/>
      <x:c r="Q1279" s="7"/>
      <x:c r="R1279" s="7"/>
      <x:c r="S1279" s="8"/>
      <x:c r="T1279" s="7"/>
    </x:row>
    <x:row r="1280">
      <x:c r="A1280" s="7"/>
      <x:c r="B1280" s="7"/>
      <x:c r="C1280" s="7"/>
      <x:c r="D1280" s="7"/>
      <x:c r="E1280" s="7"/>
      <x:c r="F1280" s="7"/>
      <x:c r="G1280" s="7"/>
      <x:c r="H1280" s="7"/>
      <x:c r="I1280" s="7"/>
      <x:c r="J1280" s="7"/>
      <x:c r="K1280" s="7"/>
      <x:c r="L1280" s="7"/>
      <x:c r="M1280" s="7"/>
      <x:c r="N1280" s="7"/>
      <x:c r="O1280" s="7"/>
      <x:c r="P1280" s="7"/>
      <x:c r="Q1280" s="7"/>
      <x:c r="R1280" s="7"/>
      <x:c r="S1280" s="8"/>
      <x:c r="T1280" s="7"/>
    </x:row>
    <x:row r="1281">
      <x:c r="A1281" s="7"/>
      <x:c r="B1281" s="7"/>
      <x:c r="C1281" s="7"/>
      <x:c r="D1281" s="7"/>
      <x:c r="E1281" s="7"/>
      <x:c r="F1281" s="7"/>
      <x:c r="G1281" s="7"/>
      <x:c r="H1281" s="7"/>
      <x:c r="I1281" s="7"/>
      <x:c r="J1281" s="7"/>
      <x:c r="K1281" s="7"/>
      <x:c r="L1281" s="7"/>
      <x:c r="M1281" s="7"/>
      <x:c r="N1281" s="7"/>
      <x:c r="O1281" s="7"/>
      <x:c r="P1281" s="7"/>
      <x:c r="Q1281" s="7"/>
      <x:c r="R1281" s="7"/>
      <x:c r="S1281" s="8"/>
      <x:c r="T1281" s="7"/>
    </x:row>
    <x:row r="1282">
      <x:c r="A1282" s="7"/>
      <x:c r="B1282" s="7"/>
      <x:c r="C1282" s="7"/>
      <x:c r="D1282" s="7"/>
      <x:c r="E1282" s="7"/>
      <x:c r="F1282" s="7"/>
      <x:c r="G1282" s="7"/>
      <x:c r="H1282" s="7"/>
      <x:c r="I1282" s="7"/>
      <x:c r="J1282" s="7"/>
      <x:c r="K1282" s="7"/>
      <x:c r="L1282" s="7"/>
      <x:c r="M1282" s="7"/>
      <x:c r="N1282" s="7"/>
      <x:c r="O1282" s="7"/>
      <x:c r="P1282" s="7"/>
      <x:c r="Q1282" s="7"/>
      <x:c r="R1282" s="7"/>
      <x:c r="S1282" s="8"/>
      <x:c r="T1282" s="7"/>
    </x:row>
    <x:row r="1283">
      <x:c r="A1283" s="7"/>
      <x:c r="B1283" s="7"/>
      <x:c r="C1283" s="7"/>
      <x:c r="D1283" s="7"/>
      <x:c r="E1283" s="7"/>
      <x:c r="F1283" s="7"/>
      <x:c r="G1283" s="7"/>
      <x:c r="H1283" s="7"/>
      <x:c r="I1283" s="7"/>
      <x:c r="J1283" s="7"/>
      <x:c r="K1283" s="7"/>
      <x:c r="L1283" s="7"/>
      <x:c r="M1283" s="7"/>
      <x:c r="N1283" s="7"/>
      <x:c r="O1283" s="7"/>
      <x:c r="P1283" s="7"/>
      <x:c r="Q1283" s="7"/>
      <x:c r="R1283" s="7"/>
      <x:c r="S1283" s="8"/>
      <x:c r="T1283" s="7"/>
    </x:row>
    <x:row r="1284">
      <x:c r="A1284" s="7"/>
      <x:c r="B1284" s="7"/>
      <x:c r="C1284" s="7"/>
      <x:c r="D1284" s="7"/>
      <x:c r="E1284" s="7"/>
      <x:c r="F1284" s="7"/>
      <x:c r="G1284" s="7"/>
      <x:c r="H1284" s="7"/>
      <x:c r="I1284" s="7"/>
      <x:c r="J1284" s="7"/>
      <x:c r="K1284" s="7"/>
      <x:c r="L1284" s="7"/>
      <x:c r="M1284" s="7"/>
      <x:c r="N1284" s="7"/>
      <x:c r="O1284" s="7"/>
      <x:c r="P1284" s="7"/>
      <x:c r="Q1284" s="7"/>
      <x:c r="R1284" s="7"/>
      <x:c r="S1284" s="8"/>
      <x:c r="T1284" s="7"/>
    </x:row>
    <x:row r="1285">
      <x:c r="A1285" s="7"/>
      <x:c r="B1285" s="7"/>
      <x:c r="C1285" s="7"/>
      <x:c r="D1285" s="7"/>
      <x:c r="E1285" s="7"/>
      <x:c r="F1285" s="7"/>
      <x:c r="G1285" s="7"/>
      <x:c r="H1285" s="7"/>
      <x:c r="I1285" s="7"/>
      <x:c r="J1285" s="7"/>
      <x:c r="K1285" s="7"/>
      <x:c r="L1285" s="7"/>
      <x:c r="M1285" s="7"/>
      <x:c r="N1285" s="7"/>
      <x:c r="O1285" s="7"/>
      <x:c r="P1285" s="7"/>
      <x:c r="Q1285" s="7"/>
      <x:c r="R1285" s="7"/>
      <x:c r="S1285" s="8"/>
      <x:c r="T1285" s="7"/>
    </x:row>
    <x:row r="1286">
      <x:c r="A1286" s="7"/>
      <x:c r="B1286" s="7"/>
      <x:c r="C1286" s="7"/>
      <x:c r="D1286" s="7"/>
      <x:c r="E1286" s="7"/>
      <x:c r="F1286" s="7"/>
      <x:c r="G1286" s="7"/>
      <x:c r="H1286" s="7"/>
      <x:c r="I1286" s="7"/>
      <x:c r="J1286" s="7"/>
      <x:c r="K1286" s="7"/>
      <x:c r="L1286" s="7"/>
      <x:c r="M1286" s="7"/>
      <x:c r="N1286" s="7"/>
      <x:c r="O1286" s="7"/>
      <x:c r="P1286" s="7"/>
      <x:c r="Q1286" s="7"/>
      <x:c r="R1286" s="7"/>
      <x:c r="S1286" s="8"/>
      <x:c r="T1286" s="7"/>
    </x:row>
    <x:row r="1287">
      <x:c r="A1287" s="7"/>
      <x:c r="B1287" s="7"/>
      <x:c r="C1287" s="7"/>
      <x:c r="D1287" s="7"/>
      <x:c r="E1287" s="7"/>
      <x:c r="F1287" s="7"/>
      <x:c r="G1287" s="7"/>
      <x:c r="H1287" s="7"/>
      <x:c r="I1287" s="7"/>
      <x:c r="J1287" s="7"/>
      <x:c r="K1287" s="7"/>
      <x:c r="L1287" s="7"/>
      <x:c r="M1287" s="7"/>
      <x:c r="N1287" s="7"/>
      <x:c r="O1287" s="7"/>
      <x:c r="P1287" s="7"/>
      <x:c r="Q1287" s="7"/>
      <x:c r="R1287" s="7"/>
      <x:c r="S1287" s="8"/>
      <x:c r="T1287" s="7"/>
    </x:row>
    <x:row r="1288">
      <x:c r="A1288" s="7"/>
      <x:c r="B1288" s="7"/>
      <x:c r="C1288" s="7"/>
      <x:c r="D1288" s="7"/>
      <x:c r="E1288" s="7"/>
      <x:c r="F1288" s="7"/>
      <x:c r="G1288" s="7"/>
      <x:c r="H1288" s="7"/>
      <x:c r="I1288" s="7"/>
      <x:c r="J1288" s="7"/>
      <x:c r="K1288" s="7"/>
      <x:c r="L1288" s="7"/>
      <x:c r="M1288" s="7"/>
      <x:c r="N1288" s="7"/>
      <x:c r="O1288" s="7"/>
      <x:c r="P1288" s="7"/>
      <x:c r="Q1288" s="7"/>
      <x:c r="R1288" s="7"/>
      <x:c r="S1288" s="8"/>
      <x:c r="T1288" s="7"/>
    </x:row>
    <x:row r="1289">
      <x:c r="A1289" s="7"/>
      <x:c r="B1289" s="7"/>
      <x:c r="C1289" s="7"/>
      <x:c r="D1289" s="7"/>
      <x:c r="E1289" s="7"/>
      <x:c r="F1289" s="7"/>
      <x:c r="G1289" s="7"/>
      <x:c r="H1289" s="7"/>
      <x:c r="I1289" s="7"/>
      <x:c r="J1289" s="7"/>
      <x:c r="K1289" s="7"/>
      <x:c r="L1289" s="7"/>
      <x:c r="M1289" s="7"/>
      <x:c r="N1289" s="7"/>
      <x:c r="O1289" s="7"/>
      <x:c r="P1289" s="7"/>
      <x:c r="Q1289" s="7"/>
      <x:c r="R1289" s="7"/>
      <x:c r="S1289" s="8"/>
      <x:c r="T1289" s="7"/>
    </x:row>
    <x:row r="1290">
      <x:c r="A1290" s="7"/>
      <x:c r="B1290" s="7"/>
      <x:c r="C1290" s="7"/>
      <x:c r="D1290" s="7"/>
      <x:c r="E1290" s="7"/>
      <x:c r="F1290" s="7"/>
      <x:c r="G1290" s="7"/>
      <x:c r="H1290" s="7"/>
      <x:c r="I1290" s="7"/>
      <x:c r="J1290" s="7"/>
      <x:c r="K1290" s="7"/>
      <x:c r="L1290" s="7"/>
      <x:c r="M1290" s="7"/>
      <x:c r="N1290" s="7"/>
      <x:c r="O1290" s="7"/>
      <x:c r="P1290" s="7"/>
      <x:c r="Q1290" s="7"/>
      <x:c r="R1290" s="7"/>
      <x:c r="S1290" s="8"/>
      <x:c r="T1290" s="7"/>
    </x:row>
    <x:row r="1291">
      <x:c r="A1291" s="7"/>
      <x:c r="B1291" s="7"/>
      <x:c r="C1291" s="7"/>
      <x:c r="D1291" s="7"/>
      <x:c r="E1291" s="7"/>
      <x:c r="F1291" s="7"/>
      <x:c r="G1291" s="7"/>
      <x:c r="H1291" s="7"/>
      <x:c r="I1291" s="7"/>
      <x:c r="J1291" s="7"/>
      <x:c r="K1291" s="7"/>
      <x:c r="L1291" s="7"/>
      <x:c r="M1291" s="7"/>
      <x:c r="N1291" s="7"/>
      <x:c r="O1291" s="7"/>
      <x:c r="P1291" s="7"/>
      <x:c r="Q1291" s="7"/>
      <x:c r="R1291" s="7"/>
      <x:c r="S1291" s="8"/>
      <x:c r="T1291" s="7"/>
    </x:row>
    <x:row r="1292">
      <x:c r="A1292" s="7"/>
      <x:c r="B1292" s="7"/>
      <x:c r="C1292" s="7"/>
      <x:c r="D1292" s="7"/>
      <x:c r="E1292" s="7"/>
      <x:c r="F1292" s="7"/>
      <x:c r="G1292" s="7"/>
      <x:c r="H1292" s="7"/>
      <x:c r="I1292" s="7"/>
      <x:c r="J1292" s="7"/>
      <x:c r="K1292" s="7"/>
      <x:c r="L1292" s="7"/>
      <x:c r="M1292" s="7"/>
      <x:c r="N1292" s="7"/>
      <x:c r="O1292" s="7"/>
      <x:c r="P1292" s="7"/>
      <x:c r="Q1292" s="7"/>
      <x:c r="R1292" s="7"/>
      <x:c r="S1292" s="8"/>
      <x:c r="T1292" s="7"/>
    </x:row>
    <x:row r="1293">
      <x:c r="A1293" s="7"/>
      <x:c r="B1293" s="7"/>
      <x:c r="C1293" s="7"/>
      <x:c r="D1293" s="7"/>
      <x:c r="E1293" s="7"/>
      <x:c r="F1293" s="7"/>
      <x:c r="G1293" s="7"/>
      <x:c r="H1293" s="7"/>
      <x:c r="I1293" s="7"/>
      <x:c r="J1293" s="7"/>
      <x:c r="K1293" s="7"/>
      <x:c r="L1293" s="7"/>
      <x:c r="M1293" s="7"/>
      <x:c r="N1293" s="7"/>
      <x:c r="O1293" s="7"/>
      <x:c r="P1293" s="7"/>
      <x:c r="Q1293" s="7"/>
      <x:c r="R1293" s="7"/>
      <x:c r="S1293" s="8"/>
      <x:c r="T1293" s="7"/>
    </x:row>
    <x:row r="1294">
      <x:c r="A1294" s="7"/>
      <x:c r="B1294" s="7"/>
      <x:c r="C1294" s="7"/>
      <x:c r="D1294" s="7"/>
      <x:c r="E1294" s="7"/>
      <x:c r="F1294" s="7"/>
      <x:c r="G1294" s="7"/>
      <x:c r="H1294" s="7"/>
      <x:c r="I1294" s="7"/>
      <x:c r="J1294" s="7"/>
      <x:c r="K1294" s="7"/>
      <x:c r="L1294" s="7"/>
      <x:c r="M1294" s="7"/>
      <x:c r="N1294" s="7"/>
      <x:c r="O1294" s="7"/>
      <x:c r="P1294" s="7"/>
      <x:c r="Q1294" s="7"/>
      <x:c r="R1294" s="7"/>
      <x:c r="S1294" s="8"/>
      <x:c r="T1294" s="7"/>
    </x:row>
    <x:row r="1295">
      <x:c r="A1295" s="7"/>
      <x:c r="B1295" s="7"/>
      <x:c r="C1295" s="7"/>
      <x:c r="D1295" s="7"/>
      <x:c r="E1295" s="7"/>
      <x:c r="F1295" s="7"/>
      <x:c r="G1295" s="7"/>
      <x:c r="H1295" s="7"/>
      <x:c r="I1295" s="7"/>
      <x:c r="J1295" s="7"/>
      <x:c r="K1295" s="7"/>
      <x:c r="L1295" s="7"/>
      <x:c r="M1295" s="7"/>
      <x:c r="N1295" s="7"/>
      <x:c r="O1295" s="7"/>
      <x:c r="P1295" s="7"/>
      <x:c r="Q1295" s="7"/>
      <x:c r="R1295" s="7"/>
      <x:c r="S1295" s="8"/>
      <x:c r="T1295" s="7"/>
    </x:row>
    <x:row r="1296">
      <x:c r="A1296" s="7"/>
      <x:c r="B1296" s="7"/>
      <x:c r="C1296" s="7"/>
      <x:c r="D1296" s="7"/>
      <x:c r="E1296" s="7"/>
      <x:c r="F1296" s="7"/>
      <x:c r="G1296" s="7"/>
      <x:c r="H1296" s="7"/>
      <x:c r="I1296" s="7"/>
      <x:c r="J1296" s="7"/>
      <x:c r="K1296" s="7"/>
      <x:c r="L1296" s="7"/>
      <x:c r="M1296" s="7"/>
      <x:c r="N1296" s="7"/>
      <x:c r="O1296" s="7"/>
      <x:c r="P1296" s="7"/>
      <x:c r="Q1296" s="7"/>
      <x:c r="R1296" s="7"/>
      <x:c r="S1296" s="8"/>
      <x:c r="T1296" s="7"/>
    </x:row>
    <x:row r="1297">
      <x:c r="A1297" s="7"/>
      <x:c r="B1297" s="7"/>
      <x:c r="C1297" s="7"/>
      <x:c r="D1297" s="7"/>
      <x:c r="E1297" s="7"/>
      <x:c r="F1297" s="7"/>
      <x:c r="G1297" s="7"/>
      <x:c r="H1297" s="7"/>
      <x:c r="I1297" s="7"/>
      <x:c r="J1297" s="7"/>
      <x:c r="K1297" s="7"/>
      <x:c r="L1297" s="7"/>
      <x:c r="M1297" s="7"/>
      <x:c r="N1297" s="7"/>
      <x:c r="O1297" s="7"/>
      <x:c r="P1297" s="7"/>
      <x:c r="Q1297" s="7"/>
      <x:c r="R1297" s="7"/>
      <x:c r="S1297" s="8"/>
      <x:c r="T1297" s="7"/>
    </x:row>
    <x:row r="1298">
      <x:c r="A1298" s="7"/>
      <x:c r="B1298" s="7"/>
      <x:c r="C1298" s="7"/>
      <x:c r="D1298" s="7"/>
      <x:c r="E1298" s="7"/>
      <x:c r="F1298" s="7"/>
      <x:c r="G1298" s="7"/>
      <x:c r="H1298" s="7"/>
      <x:c r="I1298" s="7"/>
      <x:c r="J1298" s="7"/>
      <x:c r="K1298" s="7"/>
      <x:c r="L1298" s="7"/>
      <x:c r="M1298" s="7"/>
      <x:c r="N1298" s="7"/>
      <x:c r="O1298" s="7"/>
      <x:c r="P1298" s="7"/>
      <x:c r="Q1298" s="7"/>
      <x:c r="R1298" s="7"/>
      <x:c r="S1298" s="8"/>
      <x:c r="T1298" s="7"/>
    </x:row>
    <x:row r="1299">
      <x:c r="A1299" s="7"/>
      <x:c r="B1299" s="7"/>
      <x:c r="C1299" s="7"/>
      <x:c r="D1299" s="7"/>
      <x:c r="E1299" s="7"/>
      <x:c r="F1299" s="7"/>
      <x:c r="G1299" s="7"/>
      <x:c r="H1299" s="7"/>
      <x:c r="I1299" s="7"/>
      <x:c r="J1299" s="7"/>
      <x:c r="K1299" s="7"/>
      <x:c r="L1299" s="7"/>
      <x:c r="M1299" s="7"/>
      <x:c r="N1299" s="7"/>
      <x:c r="O1299" s="7"/>
      <x:c r="P1299" s="7"/>
      <x:c r="Q1299" s="7"/>
      <x:c r="R1299" s="7"/>
      <x:c r="S1299" s="8"/>
      <x:c r="T1299" s="7"/>
    </x:row>
    <x:row r="1300">
      <x:c r="A1300" s="7"/>
      <x:c r="B1300" s="7"/>
      <x:c r="C1300" s="7"/>
      <x:c r="D1300" s="7"/>
      <x:c r="E1300" s="7"/>
      <x:c r="F1300" s="7"/>
      <x:c r="G1300" s="7"/>
      <x:c r="H1300" s="7"/>
      <x:c r="I1300" s="7"/>
      <x:c r="J1300" s="7"/>
      <x:c r="K1300" s="7"/>
      <x:c r="L1300" s="7"/>
      <x:c r="M1300" s="7"/>
      <x:c r="N1300" s="7"/>
      <x:c r="O1300" s="7"/>
      <x:c r="P1300" s="7"/>
      <x:c r="Q1300" s="7"/>
      <x:c r="R1300" s="7"/>
      <x:c r="S1300" s="8"/>
      <x:c r="T1300" s="7"/>
    </x:row>
    <x:row r="1301">
      <x:c r="A1301" s="7"/>
      <x:c r="B1301" s="7"/>
      <x:c r="C1301" s="7"/>
      <x:c r="D1301" s="7"/>
      <x:c r="E1301" s="7"/>
      <x:c r="F1301" s="7"/>
      <x:c r="G1301" s="7"/>
      <x:c r="H1301" s="7"/>
      <x:c r="I1301" s="7"/>
      <x:c r="J1301" s="7"/>
      <x:c r="K1301" s="7"/>
      <x:c r="L1301" s="7"/>
      <x:c r="M1301" s="7"/>
      <x:c r="N1301" s="7"/>
      <x:c r="O1301" s="7"/>
      <x:c r="P1301" s="7"/>
      <x:c r="Q1301" s="7"/>
      <x:c r="R1301" s="7"/>
      <x:c r="S1301" s="8"/>
      <x:c r="T1301" s="7"/>
    </x:row>
    <x:row r="1302">
      <x:c r="A1302" s="7"/>
      <x:c r="B1302" s="7"/>
      <x:c r="C1302" s="7"/>
      <x:c r="D1302" s="7"/>
      <x:c r="E1302" s="7"/>
      <x:c r="F1302" s="7"/>
      <x:c r="G1302" s="7"/>
      <x:c r="H1302" s="7"/>
      <x:c r="I1302" s="7"/>
      <x:c r="J1302" s="7"/>
      <x:c r="K1302" s="7"/>
      <x:c r="L1302" s="7"/>
      <x:c r="M1302" s="7"/>
      <x:c r="N1302" s="7"/>
      <x:c r="O1302" s="7"/>
      <x:c r="P1302" s="7"/>
      <x:c r="Q1302" s="7"/>
      <x:c r="R1302" s="7"/>
      <x:c r="S1302" s="8"/>
      <x:c r="T1302" s="7"/>
    </x:row>
    <x:row r="1303">
      <x:c r="A1303" s="7"/>
      <x:c r="B1303" s="7"/>
      <x:c r="C1303" s="7"/>
      <x:c r="D1303" s="7"/>
      <x:c r="E1303" s="7"/>
      <x:c r="F1303" s="7"/>
      <x:c r="G1303" s="7"/>
      <x:c r="H1303" s="7"/>
      <x:c r="I1303" s="7"/>
      <x:c r="J1303" s="7"/>
      <x:c r="K1303" s="7"/>
      <x:c r="L1303" s="7"/>
      <x:c r="M1303" s="7"/>
      <x:c r="N1303" s="7"/>
      <x:c r="O1303" s="7"/>
      <x:c r="P1303" s="7"/>
      <x:c r="Q1303" s="7"/>
      <x:c r="R1303" s="7"/>
      <x:c r="S1303" s="8"/>
      <x:c r="T1303" s="7"/>
    </x:row>
    <x:row r="1304">
      <x:c r="A1304" s="7"/>
      <x:c r="B1304" s="7"/>
      <x:c r="C1304" s="7"/>
      <x:c r="D1304" s="7"/>
      <x:c r="E1304" s="7"/>
      <x:c r="F1304" s="7"/>
      <x:c r="G1304" s="7"/>
      <x:c r="H1304" s="7"/>
      <x:c r="I1304" s="7"/>
      <x:c r="J1304" s="7"/>
      <x:c r="K1304" s="7"/>
      <x:c r="L1304" s="7"/>
      <x:c r="M1304" s="7"/>
      <x:c r="N1304" s="7"/>
      <x:c r="O1304" s="7"/>
      <x:c r="P1304" s="7"/>
      <x:c r="Q1304" s="7"/>
      <x:c r="R1304" s="7"/>
      <x:c r="S1304" s="8"/>
      <x:c r="T1304" s="7"/>
    </x:row>
    <x:row r="1305">
      <x:c r="A1305" s="7"/>
      <x:c r="B1305" s="7"/>
      <x:c r="C1305" s="7"/>
      <x:c r="D1305" s="7"/>
      <x:c r="E1305" s="7"/>
      <x:c r="F1305" s="7"/>
      <x:c r="G1305" s="7"/>
      <x:c r="H1305" s="7"/>
      <x:c r="I1305" s="7"/>
      <x:c r="J1305" s="7"/>
      <x:c r="K1305" s="7"/>
      <x:c r="L1305" s="7"/>
      <x:c r="M1305" s="7"/>
      <x:c r="N1305" s="7"/>
      <x:c r="O1305" s="7"/>
      <x:c r="P1305" s="7"/>
      <x:c r="Q1305" s="7"/>
      <x:c r="R1305" s="7"/>
      <x:c r="S1305" s="8"/>
      <x:c r="T1305" s="7"/>
    </x:row>
    <x:row r="1306">
      <x:c r="A1306" s="7"/>
      <x:c r="B1306" s="7"/>
      <x:c r="C1306" s="7"/>
      <x:c r="D1306" s="7"/>
      <x:c r="E1306" s="7"/>
      <x:c r="F1306" s="7"/>
      <x:c r="G1306" s="7"/>
      <x:c r="H1306" s="7"/>
      <x:c r="I1306" s="7"/>
      <x:c r="J1306" s="7"/>
      <x:c r="K1306" s="7"/>
      <x:c r="L1306" s="7"/>
      <x:c r="M1306" s="7"/>
      <x:c r="N1306" s="7"/>
      <x:c r="O1306" s="7"/>
      <x:c r="P1306" s="7"/>
      <x:c r="Q1306" s="7"/>
      <x:c r="R1306" s="7"/>
      <x:c r="S1306" s="8"/>
      <x:c r="T1306" s="7"/>
    </x:row>
    <x:row r="1307">
      <x:c r="A1307" s="7"/>
      <x:c r="B1307" s="7"/>
      <x:c r="C1307" s="7"/>
      <x:c r="D1307" s="7"/>
      <x:c r="E1307" s="7"/>
      <x:c r="F1307" s="7"/>
      <x:c r="G1307" s="7"/>
      <x:c r="H1307" s="7"/>
      <x:c r="I1307" s="7"/>
      <x:c r="J1307" s="7"/>
      <x:c r="K1307" s="7"/>
      <x:c r="L1307" s="7"/>
      <x:c r="M1307" s="7"/>
      <x:c r="N1307" s="7"/>
      <x:c r="O1307" s="7"/>
      <x:c r="P1307" s="7"/>
      <x:c r="Q1307" s="7"/>
      <x:c r="R1307" s="7"/>
      <x:c r="S1307" s="8"/>
      <x:c r="T1307" s="7"/>
    </x:row>
    <x:row r="1308">
      <x:c r="A1308" s="7"/>
      <x:c r="B1308" s="7"/>
      <x:c r="C1308" s="7"/>
      <x:c r="D1308" s="7"/>
      <x:c r="E1308" s="7"/>
      <x:c r="F1308" s="7"/>
      <x:c r="G1308" s="7"/>
      <x:c r="H1308" s="7"/>
      <x:c r="I1308" s="7"/>
      <x:c r="J1308" s="7"/>
      <x:c r="K1308" s="7"/>
      <x:c r="L1308" s="7"/>
      <x:c r="M1308" s="7"/>
      <x:c r="N1308" s="7"/>
      <x:c r="O1308" s="7"/>
      <x:c r="P1308" s="7"/>
      <x:c r="Q1308" s="7"/>
      <x:c r="R1308" s="7"/>
      <x:c r="S1308" s="8"/>
      <x:c r="T1308" s="7"/>
    </x:row>
    <x:row r="1309">
      <x:c r="A1309" s="7"/>
      <x:c r="B1309" s="7"/>
      <x:c r="C1309" s="7"/>
      <x:c r="D1309" s="7"/>
      <x:c r="E1309" s="7"/>
      <x:c r="F1309" s="7"/>
      <x:c r="G1309" s="7"/>
      <x:c r="H1309" s="7"/>
      <x:c r="I1309" s="7"/>
      <x:c r="J1309" s="7"/>
      <x:c r="K1309" s="7"/>
      <x:c r="L1309" s="7"/>
      <x:c r="M1309" s="7"/>
      <x:c r="N1309" s="7"/>
      <x:c r="O1309" s="7"/>
      <x:c r="P1309" s="7"/>
      <x:c r="Q1309" s="7"/>
      <x:c r="R1309" s="7"/>
      <x:c r="S1309" s="8"/>
      <x:c r="T1309" s="7"/>
    </x:row>
    <x:row r="1310">
      <x:c r="A1310" s="7"/>
      <x:c r="B1310" s="7"/>
      <x:c r="C1310" s="7"/>
      <x:c r="D1310" s="7"/>
      <x:c r="E1310" s="7"/>
      <x:c r="F1310" s="7"/>
      <x:c r="G1310" s="7"/>
      <x:c r="H1310" s="7"/>
      <x:c r="I1310" s="7"/>
      <x:c r="J1310" s="7"/>
      <x:c r="K1310" s="7"/>
      <x:c r="L1310" s="7"/>
      <x:c r="M1310" s="7"/>
      <x:c r="N1310" s="7"/>
      <x:c r="O1310" s="7"/>
      <x:c r="P1310" s="7"/>
      <x:c r="Q1310" s="7"/>
      <x:c r="R1310" s="7"/>
      <x:c r="S1310" s="8"/>
      <x:c r="T1310" s="7"/>
    </x:row>
    <x:row r="1311">
      <x:c r="A1311" s="7"/>
      <x:c r="B1311" s="7"/>
      <x:c r="C1311" s="7"/>
      <x:c r="D1311" s="7"/>
      <x:c r="E1311" s="7"/>
      <x:c r="F1311" s="7"/>
      <x:c r="G1311" s="7"/>
      <x:c r="H1311" s="7"/>
      <x:c r="I1311" s="7"/>
      <x:c r="J1311" s="7"/>
      <x:c r="K1311" s="7"/>
      <x:c r="L1311" s="7"/>
      <x:c r="M1311" s="7"/>
      <x:c r="N1311" s="7"/>
      <x:c r="O1311" s="7"/>
      <x:c r="P1311" s="7"/>
      <x:c r="Q1311" s="7"/>
      <x:c r="R1311" s="7"/>
      <x:c r="S1311" s="8"/>
      <x:c r="T1311" s="7"/>
    </x:row>
    <x:row r="1312">
      <x:c r="A1312" s="7"/>
      <x:c r="B1312" s="7"/>
      <x:c r="C1312" s="7"/>
      <x:c r="D1312" s="7"/>
      <x:c r="E1312" s="7"/>
      <x:c r="F1312" s="7"/>
      <x:c r="G1312" s="7"/>
      <x:c r="H1312" s="7"/>
      <x:c r="I1312" s="7"/>
      <x:c r="J1312" s="7"/>
      <x:c r="K1312" s="7"/>
      <x:c r="L1312" s="7"/>
      <x:c r="M1312" s="7"/>
      <x:c r="N1312" s="7"/>
      <x:c r="O1312" s="7"/>
      <x:c r="P1312" s="7"/>
      <x:c r="Q1312" s="7"/>
      <x:c r="R1312" s="7"/>
      <x:c r="S1312" s="8"/>
      <x:c r="T1312" s="7"/>
    </x:row>
    <x:row r="1313">
      <x:c r="A1313" s="7"/>
      <x:c r="B1313" s="7"/>
      <x:c r="C1313" s="7"/>
      <x:c r="D1313" s="7"/>
      <x:c r="E1313" s="7"/>
      <x:c r="F1313" s="7"/>
      <x:c r="G1313" s="7"/>
      <x:c r="H1313" s="7"/>
      <x:c r="I1313" s="7"/>
      <x:c r="J1313" s="7"/>
      <x:c r="K1313" s="7"/>
      <x:c r="L1313" s="7"/>
      <x:c r="M1313" s="7"/>
      <x:c r="N1313" s="7"/>
      <x:c r="O1313" s="7"/>
      <x:c r="P1313" s="7"/>
      <x:c r="Q1313" s="7"/>
      <x:c r="R1313" s="7"/>
      <x:c r="S1313" s="8"/>
      <x:c r="T1313" s="7"/>
    </x:row>
    <x:row r="1314">
      <x:c r="A1314" s="7"/>
      <x:c r="B1314" s="7"/>
      <x:c r="C1314" s="7"/>
      <x:c r="D1314" s="7"/>
      <x:c r="E1314" s="7"/>
      <x:c r="F1314" s="7"/>
      <x:c r="G1314" s="7"/>
      <x:c r="H1314" s="7"/>
      <x:c r="I1314" s="7"/>
      <x:c r="J1314" s="7"/>
      <x:c r="K1314" s="7"/>
      <x:c r="L1314" s="7"/>
      <x:c r="M1314" s="7"/>
      <x:c r="N1314" s="7"/>
      <x:c r="O1314" s="7"/>
      <x:c r="P1314" s="7"/>
      <x:c r="Q1314" s="7"/>
      <x:c r="R1314" s="7"/>
      <x:c r="S1314" s="8"/>
      <x:c r="T1314" s="7"/>
    </x:row>
    <x:row r="1315">
      <x:c r="A1315" s="7"/>
      <x:c r="B1315" s="7"/>
      <x:c r="C1315" s="7"/>
      <x:c r="D1315" s="7"/>
      <x:c r="E1315" s="7"/>
      <x:c r="F1315" s="7"/>
      <x:c r="G1315" s="7"/>
      <x:c r="H1315" s="7"/>
      <x:c r="I1315" s="7"/>
      <x:c r="J1315" s="7"/>
      <x:c r="K1315" s="7"/>
      <x:c r="L1315" s="7"/>
      <x:c r="M1315" s="7"/>
      <x:c r="N1315" s="7"/>
      <x:c r="O1315" s="7"/>
      <x:c r="P1315" s="7"/>
      <x:c r="Q1315" s="7"/>
      <x:c r="R1315" s="7"/>
      <x:c r="S1315" s="8"/>
      <x:c r="T1315" s="7"/>
    </x:row>
    <x:row r="1316">
      <x:c r="A1316" s="7"/>
      <x:c r="B1316" s="7"/>
      <x:c r="C1316" s="7"/>
      <x:c r="D1316" s="7"/>
      <x:c r="E1316" s="7"/>
      <x:c r="F1316" s="7"/>
      <x:c r="G1316" s="7"/>
      <x:c r="H1316" s="7"/>
      <x:c r="I1316" s="7"/>
      <x:c r="J1316" s="7"/>
      <x:c r="K1316" s="7"/>
      <x:c r="L1316" s="7"/>
      <x:c r="M1316" s="7"/>
      <x:c r="N1316" s="7"/>
      <x:c r="O1316" s="7"/>
      <x:c r="P1316" s="7"/>
      <x:c r="Q1316" s="7"/>
      <x:c r="R1316" s="7"/>
      <x:c r="S1316" s="8"/>
      <x:c r="T1316" s="7"/>
    </x:row>
    <x:row r="1317">
      <x:c r="A1317" s="7"/>
      <x:c r="B1317" s="7"/>
      <x:c r="C1317" s="7"/>
      <x:c r="D1317" s="7"/>
      <x:c r="E1317" s="7"/>
      <x:c r="F1317" s="7"/>
      <x:c r="G1317" s="7"/>
      <x:c r="H1317" s="7"/>
      <x:c r="I1317" s="7"/>
      <x:c r="J1317" s="7"/>
      <x:c r="K1317" s="7"/>
      <x:c r="L1317" s="7"/>
      <x:c r="M1317" s="7"/>
      <x:c r="N1317" s="7"/>
      <x:c r="O1317" s="7"/>
      <x:c r="P1317" s="7"/>
      <x:c r="Q1317" s="7"/>
      <x:c r="R1317" s="7"/>
      <x:c r="S1317" s="8"/>
      <x:c r="T1317" s="7"/>
    </x:row>
    <x:row r="1318">
      <x:c r="A1318" s="7"/>
      <x:c r="B1318" s="7"/>
      <x:c r="C1318" s="7"/>
      <x:c r="D1318" s="7"/>
      <x:c r="E1318" s="7"/>
      <x:c r="F1318" s="7"/>
      <x:c r="G1318" s="7"/>
      <x:c r="H1318" s="7"/>
      <x:c r="I1318" s="7"/>
      <x:c r="J1318" s="7"/>
      <x:c r="K1318" s="7"/>
      <x:c r="L1318" s="7"/>
      <x:c r="M1318" s="7"/>
      <x:c r="N1318" s="7"/>
      <x:c r="O1318" s="7"/>
      <x:c r="P1318" s="7"/>
      <x:c r="Q1318" s="7"/>
      <x:c r="R1318" s="7"/>
      <x:c r="S1318" s="8"/>
      <x:c r="T1318" s="7"/>
    </x:row>
    <x:row r="1319">
      <x:c r="A1319" s="7"/>
      <x:c r="B1319" s="7"/>
      <x:c r="C1319" s="7"/>
      <x:c r="D1319" s="7"/>
      <x:c r="E1319" s="7"/>
      <x:c r="F1319" s="7"/>
      <x:c r="G1319" s="7"/>
      <x:c r="H1319" s="7"/>
      <x:c r="I1319" s="7"/>
      <x:c r="J1319" s="7"/>
      <x:c r="K1319" s="7"/>
      <x:c r="L1319" s="7"/>
      <x:c r="M1319" s="7"/>
      <x:c r="N1319" s="7"/>
      <x:c r="O1319" s="7"/>
      <x:c r="P1319" s="7"/>
      <x:c r="Q1319" s="7"/>
      <x:c r="R1319" s="7"/>
      <x:c r="S1319" s="8"/>
      <x:c r="T1319" s="7"/>
    </x:row>
    <x:row r="1320">
      <x:c r="A1320" s="7"/>
      <x:c r="B1320" s="7"/>
      <x:c r="C1320" s="7"/>
      <x:c r="D1320" s="7"/>
      <x:c r="E1320" s="7"/>
      <x:c r="F1320" s="7"/>
      <x:c r="G1320" s="7"/>
      <x:c r="H1320" s="7"/>
      <x:c r="I1320" s="7"/>
      <x:c r="J1320" s="7"/>
      <x:c r="K1320" s="7"/>
      <x:c r="L1320" s="7"/>
      <x:c r="M1320" s="7"/>
      <x:c r="N1320" s="7"/>
      <x:c r="O1320" s="7"/>
      <x:c r="P1320" s="7"/>
      <x:c r="Q1320" s="7"/>
      <x:c r="R1320" s="7"/>
      <x:c r="S1320" s="8"/>
      <x:c r="T1320" s="7"/>
    </x:row>
    <x:row r="1321">
      <x:c r="A1321" s="7"/>
      <x:c r="B1321" s="7"/>
      <x:c r="C1321" s="7"/>
      <x:c r="D1321" s="7"/>
      <x:c r="E1321" s="7"/>
      <x:c r="F1321" s="7"/>
      <x:c r="G1321" s="7"/>
      <x:c r="H1321" s="7"/>
      <x:c r="I1321" s="7"/>
      <x:c r="J1321" s="7"/>
      <x:c r="K1321" s="7"/>
      <x:c r="L1321" s="7"/>
      <x:c r="M1321" s="7"/>
      <x:c r="N1321" s="7"/>
      <x:c r="O1321" s="7"/>
      <x:c r="P1321" s="7"/>
      <x:c r="Q1321" s="7"/>
      <x:c r="R1321" s="7"/>
      <x:c r="S1321" s="8"/>
      <x:c r="T1321" s="7"/>
    </x:row>
    <x:row r="1322">
      <x:c r="A1322" s="7"/>
      <x:c r="B1322" s="7"/>
      <x:c r="C1322" s="7"/>
      <x:c r="D1322" s="7"/>
      <x:c r="E1322" s="7"/>
      <x:c r="F1322" s="7"/>
      <x:c r="G1322" s="7"/>
      <x:c r="H1322" s="7"/>
      <x:c r="I1322" s="7"/>
      <x:c r="J1322" s="7"/>
      <x:c r="K1322" s="7"/>
      <x:c r="L1322" s="7"/>
      <x:c r="M1322" s="7"/>
      <x:c r="N1322" s="7"/>
      <x:c r="O1322" s="7"/>
      <x:c r="P1322" s="7"/>
      <x:c r="Q1322" s="7"/>
      <x:c r="R1322" s="7"/>
      <x:c r="S1322" s="8"/>
      <x:c r="T1322" s="7"/>
    </x:row>
    <x:row r="1323">
      <x:c r="A1323" s="7"/>
      <x:c r="B1323" s="7"/>
      <x:c r="C1323" s="7"/>
      <x:c r="D1323" s="7"/>
      <x:c r="E1323" s="7"/>
      <x:c r="F1323" s="7"/>
      <x:c r="G1323" s="7"/>
      <x:c r="H1323" s="7"/>
      <x:c r="I1323" s="7"/>
      <x:c r="J1323" s="7"/>
      <x:c r="K1323" s="7"/>
      <x:c r="L1323" s="7"/>
      <x:c r="M1323" s="7"/>
      <x:c r="N1323" s="7"/>
      <x:c r="O1323" s="7"/>
      <x:c r="P1323" s="7"/>
      <x:c r="Q1323" s="7"/>
      <x:c r="R1323" s="7"/>
      <x:c r="S1323" s="8"/>
      <x:c r="T1323" s="7"/>
    </x:row>
    <x:row r="1324">
      <x:c r="A1324" s="7"/>
      <x:c r="B1324" s="7"/>
      <x:c r="C1324" s="7"/>
      <x:c r="D1324" s="7"/>
      <x:c r="E1324" s="7"/>
      <x:c r="F1324" s="7"/>
      <x:c r="G1324" s="7"/>
      <x:c r="H1324" s="7"/>
      <x:c r="I1324" s="7"/>
      <x:c r="J1324" s="7"/>
      <x:c r="K1324" s="7"/>
      <x:c r="L1324" s="7"/>
      <x:c r="M1324" s="7"/>
      <x:c r="N1324" s="7"/>
      <x:c r="O1324" s="7"/>
      <x:c r="P1324" s="7"/>
      <x:c r="Q1324" s="7"/>
      <x:c r="R1324" s="7"/>
      <x:c r="S1324" s="8"/>
      <x:c r="T1324" s="7"/>
    </x:row>
    <x:row r="1325">
      <x:c r="A1325" s="7"/>
      <x:c r="B1325" s="7"/>
      <x:c r="C1325" s="7"/>
      <x:c r="D1325" s="7"/>
      <x:c r="E1325" s="7"/>
      <x:c r="F1325" s="7"/>
      <x:c r="G1325" s="7"/>
      <x:c r="H1325" s="7"/>
      <x:c r="I1325" s="7"/>
      <x:c r="J1325" s="7"/>
      <x:c r="K1325" s="7"/>
      <x:c r="L1325" s="7"/>
      <x:c r="M1325" s="7"/>
      <x:c r="N1325" s="7"/>
      <x:c r="O1325" s="7"/>
      <x:c r="P1325" s="7"/>
      <x:c r="Q1325" s="7"/>
      <x:c r="R1325" s="7"/>
      <x:c r="S1325" s="8"/>
      <x:c r="T1325" s="7"/>
    </x:row>
    <x:row r="1326">
      <x:c r="A1326" s="7"/>
      <x:c r="B1326" s="7"/>
      <x:c r="C1326" s="7"/>
      <x:c r="D1326" s="7"/>
      <x:c r="E1326" s="7"/>
      <x:c r="F1326" s="7"/>
      <x:c r="G1326" s="7"/>
      <x:c r="H1326" s="7"/>
      <x:c r="I1326" s="7"/>
      <x:c r="J1326" s="7"/>
      <x:c r="K1326" s="7"/>
      <x:c r="L1326" s="7"/>
      <x:c r="M1326" s="7"/>
      <x:c r="N1326" s="7"/>
      <x:c r="O1326" s="7"/>
      <x:c r="P1326" s="7"/>
      <x:c r="Q1326" s="7"/>
      <x:c r="R1326" s="7"/>
      <x:c r="S1326" s="8"/>
      <x:c r="T1326" s="7"/>
    </x:row>
    <x:row r="1327">
      <x:c r="A1327" s="7"/>
      <x:c r="B1327" s="7"/>
      <x:c r="C1327" s="7"/>
      <x:c r="D1327" s="7"/>
      <x:c r="E1327" s="7"/>
      <x:c r="F1327" s="7"/>
      <x:c r="G1327" s="7"/>
      <x:c r="H1327" s="7"/>
      <x:c r="I1327" s="7"/>
      <x:c r="J1327" s="7"/>
      <x:c r="K1327" s="7"/>
      <x:c r="L1327" s="7"/>
      <x:c r="M1327" s="7"/>
      <x:c r="N1327" s="7"/>
      <x:c r="O1327" s="7"/>
      <x:c r="P1327" s="7"/>
      <x:c r="Q1327" s="7"/>
      <x:c r="R1327" s="7"/>
      <x:c r="S1327" s="8"/>
      <x:c r="T1327" s="7"/>
    </x:row>
    <x:row r="1328">
      <x:c r="A1328" s="7"/>
      <x:c r="B1328" s="7"/>
      <x:c r="C1328" s="7"/>
      <x:c r="D1328" s="7"/>
      <x:c r="E1328" s="7"/>
      <x:c r="F1328" s="7"/>
      <x:c r="G1328" s="7"/>
      <x:c r="H1328" s="7"/>
      <x:c r="I1328" s="7"/>
      <x:c r="J1328" s="7"/>
      <x:c r="K1328" s="7"/>
      <x:c r="L1328" s="7"/>
      <x:c r="M1328" s="7"/>
      <x:c r="N1328" s="7"/>
      <x:c r="O1328" s="7"/>
      <x:c r="P1328" s="7"/>
      <x:c r="Q1328" s="7"/>
      <x:c r="R1328" s="7"/>
      <x:c r="S1328" s="8"/>
      <x:c r="T1328" s="7"/>
    </x:row>
    <x:row r="1329">
      <x:c r="A1329" s="7"/>
      <x:c r="B1329" s="7"/>
      <x:c r="C1329" s="7"/>
      <x:c r="D1329" s="7"/>
      <x:c r="E1329" s="7"/>
      <x:c r="F1329" s="7"/>
      <x:c r="G1329" s="7"/>
      <x:c r="H1329" s="7"/>
      <x:c r="I1329" s="7"/>
      <x:c r="J1329" s="7"/>
      <x:c r="K1329" s="7"/>
      <x:c r="L1329" s="7"/>
      <x:c r="M1329" s="7"/>
      <x:c r="N1329" s="7"/>
      <x:c r="O1329" s="7"/>
      <x:c r="P1329" s="7"/>
      <x:c r="Q1329" s="7"/>
      <x:c r="R1329" s="7"/>
      <x:c r="S1329" s="8"/>
      <x:c r="T1329" s="7"/>
    </x:row>
    <x:row r="1330">
      <x:c r="A1330" s="7"/>
      <x:c r="B1330" s="7"/>
      <x:c r="C1330" s="7"/>
      <x:c r="D1330" s="7"/>
      <x:c r="E1330" s="7"/>
      <x:c r="F1330" s="7"/>
      <x:c r="G1330" s="7"/>
      <x:c r="H1330" s="7"/>
      <x:c r="I1330" s="7"/>
      <x:c r="J1330" s="7"/>
      <x:c r="K1330" s="7"/>
      <x:c r="L1330" s="7"/>
      <x:c r="M1330" s="7"/>
      <x:c r="N1330" s="7"/>
      <x:c r="O1330" s="7"/>
      <x:c r="P1330" s="7"/>
      <x:c r="Q1330" s="7"/>
      <x:c r="R1330" s="7"/>
      <x:c r="S1330" s="8"/>
      <x:c r="T1330" s="7"/>
    </x:row>
    <x:row r="1331">
      <x:c r="A1331" s="7"/>
      <x:c r="B1331" s="7"/>
      <x:c r="C1331" s="7"/>
      <x:c r="D1331" s="7"/>
      <x:c r="E1331" s="7"/>
      <x:c r="F1331" s="7"/>
      <x:c r="G1331" s="7"/>
      <x:c r="H1331" s="7"/>
      <x:c r="I1331" s="7"/>
      <x:c r="J1331" s="7"/>
      <x:c r="K1331" s="7"/>
      <x:c r="L1331" s="7"/>
      <x:c r="M1331" s="7"/>
      <x:c r="N1331" s="7"/>
      <x:c r="O1331" s="7"/>
      <x:c r="P1331" s="7"/>
      <x:c r="Q1331" s="7"/>
      <x:c r="R1331" s="7"/>
      <x:c r="S1331" s="8"/>
      <x:c r="T1331" s="7"/>
    </x:row>
    <x:row r="1332">
      <x:c r="A1332" s="7"/>
      <x:c r="B1332" s="7"/>
      <x:c r="C1332" s="7"/>
      <x:c r="D1332" s="7"/>
      <x:c r="E1332" s="7"/>
      <x:c r="F1332" s="7"/>
      <x:c r="G1332" s="7"/>
      <x:c r="H1332" s="7"/>
      <x:c r="I1332" s="7"/>
      <x:c r="J1332" s="7"/>
      <x:c r="K1332" s="7"/>
      <x:c r="L1332" s="7"/>
      <x:c r="M1332" s="7"/>
      <x:c r="N1332" s="7"/>
      <x:c r="O1332" s="7"/>
      <x:c r="P1332" s="7"/>
      <x:c r="Q1332" s="7"/>
      <x:c r="R1332" s="7"/>
      <x:c r="S1332" s="8"/>
      <x:c r="T1332" s="7"/>
    </x:row>
    <x:row r="1333">
      <x:c r="A1333" s="7"/>
      <x:c r="B1333" s="7"/>
      <x:c r="C1333" s="7"/>
      <x:c r="D1333" s="7"/>
      <x:c r="E1333" s="7"/>
      <x:c r="F1333" s="7"/>
      <x:c r="G1333" s="7"/>
      <x:c r="H1333" s="7"/>
      <x:c r="I1333" s="7"/>
      <x:c r="J1333" s="7"/>
      <x:c r="K1333" s="7"/>
      <x:c r="L1333" s="7"/>
      <x:c r="M1333" s="7"/>
      <x:c r="N1333" s="7"/>
      <x:c r="O1333" s="7"/>
      <x:c r="P1333" s="7"/>
      <x:c r="Q1333" s="7"/>
      <x:c r="R1333" s="7"/>
      <x:c r="S1333" s="8"/>
      <x:c r="T1333" s="7"/>
    </x:row>
    <x:row r="1334">
      <x:c r="A1334" s="7"/>
      <x:c r="B1334" s="7"/>
      <x:c r="C1334" s="7"/>
      <x:c r="D1334" s="7"/>
      <x:c r="E1334" s="7"/>
      <x:c r="F1334" s="7"/>
      <x:c r="G1334" s="7"/>
      <x:c r="H1334" s="7"/>
      <x:c r="I1334" s="7"/>
      <x:c r="J1334" s="7"/>
      <x:c r="K1334" s="7"/>
      <x:c r="L1334" s="7"/>
      <x:c r="M1334" s="7"/>
      <x:c r="N1334" s="7"/>
      <x:c r="O1334" s="7"/>
      <x:c r="P1334" s="7"/>
      <x:c r="Q1334" s="7"/>
      <x:c r="R1334" s="7"/>
      <x:c r="S1334" s="8"/>
      <x:c r="T1334" s="7"/>
    </x:row>
    <x:row r="1335">
      <x:c r="A1335" s="7"/>
      <x:c r="B1335" s="7"/>
      <x:c r="C1335" s="7"/>
      <x:c r="D1335" s="7"/>
      <x:c r="E1335" s="7"/>
      <x:c r="F1335" s="7"/>
      <x:c r="G1335" s="7"/>
      <x:c r="H1335" s="7"/>
      <x:c r="I1335" s="7"/>
      <x:c r="J1335" s="7"/>
      <x:c r="K1335" s="7"/>
      <x:c r="L1335" s="7"/>
      <x:c r="M1335" s="7"/>
      <x:c r="N1335" s="7"/>
      <x:c r="O1335" s="7"/>
      <x:c r="P1335" s="7"/>
      <x:c r="Q1335" s="7"/>
      <x:c r="R1335" s="7"/>
      <x:c r="S1335" s="8"/>
      <x:c r="T1335" s="7"/>
    </x:row>
    <x:row r="1336">
      <x:c r="A1336" s="7"/>
      <x:c r="B1336" s="7"/>
      <x:c r="C1336" s="7"/>
      <x:c r="D1336" s="7"/>
      <x:c r="E1336" s="7"/>
      <x:c r="F1336" s="7"/>
      <x:c r="G1336" s="7"/>
      <x:c r="H1336" s="7"/>
      <x:c r="I1336" s="7"/>
      <x:c r="J1336" s="7"/>
      <x:c r="K1336" s="7"/>
      <x:c r="L1336" s="7"/>
      <x:c r="M1336" s="7"/>
      <x:c r="N1336" s="7"/>
      <x:c r="O1336" s="7"/>
      <x:c r="P1336" s="7"/>
      <x:c r="Q1336" s="7"/>
      <x:c r="R1336" s="7"/>
      <x:c r="S1336" s="8"/>
      <x:c r="T1336" s="7"/>
    </x:row>
    <x:row r="1337">
      <x:c r="A1337" s="7"/>
      <x:c r="B1337" s="7"/>
      <x:c r="C1337" s="7"/>
      <x:c r="D1337" s="7"/>
      <x:c r="E1337" s="7"/>
      <x:c r="F1337" s="7"/>
      <x:c r="G1337" s="7"/>
      <x:c r="H1337" s="7"/>
      <x:c r="I1337" s="7"/>
      <x:c r="J1337" s="7"/>
      <x:c r="K1337" s="7"/>
      <x:c r="L1337" s="7"/>
      <x:c r="M1337" s="7"/>
      <x:c r="N1337" s="7"/>
      <x:c r="O1337" s="7"/>
      <x:c r="P1337" s="7"/>
      <x:c r="Q1337" s="7"/>
      <x:c r="R1337" s="7"/>
      <x:c r="S1337" s="8"/>
      <x:c r="T1337" s="7"/>
    </x:row>
    <x:row r="1338">
      <x:c r="A1338" s="7"/>
      <x:c r="B1338" s="7"/>
      <x:c r="C1338" s="7"/>
      <x:c r="D1338" s="7"/>
      <x:c r="E1338" s="7"/>
      <x:c r="F1338" s="7"/>
      <x:c r="G1338" s="7"/>
      <x:c r="H1338" s="7"/>
      <x:c r="I1338" s="7"/>
      <x:c r="J1338" s="7"/>
      <x:c r="K1338" s="7"/>
      <x:c r="L1338" s="7"/>
      <x:c r="M1338" s="7"/>
      <x:c r="N1338" s="7"/>
      <x:c r="O1338" s="7"/>
      <x:c r="P1338" s="7"/>
      <x:c r="Q1338" s="7"/>
      <x:c r="R1338" s="7"/>
      <x:c r="S1338" s="8"/>
      <x:c r="T1338" s="7"/>
    </x:row>
    <x:row r="1339">
      <x:c r="A1339" s="7"/>
      <x:c r="B1339" s="7"/>
      <x:c r="C1339" s="7"/>
      <x:c r="D1339" s="7"/>
      <x:c r="E1339" s="7"/>
      <x:c r="F1339" s="7"/>
      <x:c r="G1339" s="7"/>
      <x:c r="H1339" s="7"/>
      <x:c r="I1339" s="7"/>
      <x:c r="J1339" s="7"/>
      <x:c r="K1339" s="7"/>
      <x:c r="L1339" s="7"/>
      <x:c r="M1339" s="7"/>
      <x:c r="N1339" s="7"/>
      <x:c r="O1339" s="7"/>
      <x:c r="P1339" s="7"/>
      <x:c r="Q1339" s="7"/>
      <x:c r="R1339" s="7"/>
      <x:c r="S1339" s="8"/>
      <x:c r="T1339" s="7"/>
    </x:row>
    <x:row r="1340">
      <x:c r="A1340" s="7"/>
      <x:c r="B1340" s="7"/>
      <x:c r="C1340" s="7"/>
      <x:c r="D1340" s="7"/>
      <x:c r="E1340" s="7"/>
      <x:c r="F1340" s="7"/>
      <x:c r="G1340" s="7"/>
      <x:c r="H1340" s="7"/>
      <x:c r="I1340" s="7"/>
      <x:c r="J1340" s="7"/>
      <x:c r="K1340" s="7"/>
      <x:c r="L1340" s="7"/>
      <x:c r="M1340" s="7"/>
      <x:c r="N1340" s="7"/>
      <x:c r="O1340" s="7"/>
      <x:c r="P1340" s="7"/>
      <x:c r="Q1340" s="7"/>
      <x:c r="R1340" s="7"/>
      <x:c r="S1340" s="8"/>
      <x:c r="T1340" s="7"/>
    </x:row>
    <x:row r="1341">
      <x:c r="A1341" s="7"/>
      <x:c r="B1341" s="7"/>
      <x:c r="C1341" s="7"/>
      <x:c r="D1341" s="7"/>
      <x:c r="E1341" s="7"/>
      <x:c r="F1341" s="7"/>
      <x:c r="G1341" s="7"/>
      <x:c r="H1341" s="7"/>
      <x:c r="I1341" s="7"/>
      <x:c r="J1341" s="7"/>
      <x:c r="K1341" s="7"/>
      <x:c r="L1341" s="7"/>
      <x:c r="M1341" s="7"/>
      <x:c r="N1341" s="7"/>
      <x:c r="O1341" s="7"/>
      <x:c r="P1341" s="7"/>
      <x:c r="Q1341" s="7"/>
      <x:c r="R1341" s="7"/>
      <x:c r="S1341" s="8"/>
      <x:c r="T1341" s="7"/>
    </x:row>
    <x:row r="1342">
      <x:c r="A1342" s="7"/>
      <x:c r="B1342" s="7"/>
      <x:c r="C1342" s="7"/>
      <x:c r="D1342" s="7"/>
      <x:c r="E1342" s="7"/>
      <x:c r="F1342" s="7"/>
      <x:c r="G1342" s="7"/>
      <x:c r="H1342" s="7"/>
      <x:c r="I1342" s="7"/>
      <x:c r="J1342" s="7"/>
      <x:c r="K1342" s="7"/>
      <x:c r="L1342" s="7"/>
      <x:c r="M1342" s="7"/>
      <x:c r="N1342" s="7"/>
      <x:c r="O1342" s="7"/>
      <x:c r="P1342" s="7"/>
      <x:c r="Q1342" s="7"/>
      <x:c r="R1342" s="7"/>
      <x:c r="S1342" s="8"/>
      <x:c r="T1342" s="7"/>
    </x:row>
    <x:row r="1343">
      <x:c r="A1343" s="7"/>
      <x:c r="B1343" s="7"/>
      <x:c r="C1343" s="7"/>
      <x:c r="D1343" s="7"/>
      <x:c r="E1343" s="7"/>
      <x:c r="F1343" s="7"/>
      <x:c r="G1343" s="7"/>
      <x:c r="H1343" s="7"/>
      <x:c r="I1343" s="7"/>
      <x:c r="J1343" s="7"/>
      <x:c r="K1343" s="7"/>
      <x:c r="L1343" s="7"/>
      <x:c r="M1343" s="7"/>
      <x:c r="N1343" s="7"/>
      <x:c r="O1343" s="7"/>
      <x:c r="P1343" s="7"/>
      <x:c r="Q1343" s="7"/>
      <x:c r="R1343" s="7"/>
      <x:c r="S1343" s="8"/>
      <x:c r="T1343" s="7"/>
    </x:row>
    <x:row r="1344">
      <x:c r="A1344" s="7"/>
      <x:c r="B1344" s="7"/>
      <x:c r="C1344" s="7"/>
      <x:c r="D1344" s="7"/>
      <x:c r="E1344" s="7"/>
      <x:c r="F1344" s="7"/>
      <x:c r="G1344" s="7"/>
      <x:c r="H1344" s="7"/>
      <x:c r="I1344" s="7"/>
      <x:c r="J1344" s="7"/>
      <x:c r="K1344" s="7"/>
      <x:c r="L1344" s="7"/>
      <x:c r="M1344" s="7"/>
      <x:c r="N1344" s="7"/>
      <x:c r="O1344" s="7"/>
      <x:c r="P1344" s="7"/>
      <x:c r="Q1344" s="7"/>
      <x:c r="R1344" s="7"/>
      <x:c r="S1344" s="8"/>
      <x:c r="T1344" s="7"/>
    </x:row>
    <x:row r="1345">
      <x:c r="A1345" s="7"/>
      <x:c r="B1345" s="7"/>
      <x:c r="C1345" s="7"/>
      <x:c r="D1345" s="7"/>
      <x:c r="E1345" s="7"/>
      <x:c r="F1345" s="7"/>
      <x:c r="G1345" s="7"/>
      <x:c r="H1345" s="7"/>
      <x:c r="I1345" s="7"/>
      <x:c r="J1345" s="7"/>
      <x:c r="K1345" s="7"/>
      <x:c r="L1345" s="7"/>
      <x:c r="M1345" s="7"/>
      <x:c r="N1345" s="7"/>
      <x:c r="O1345" s="7"/>
      <x:c r="P1345" s="7"/>
      <x:c r="Q1345" s="7"/>
      <x:c r="R1345" s="7"/>
      <x:c r="S1345" s="8"/>
      <x:c r="T1345" s="7"/>
    </x:row>
    <x:row r="1346">
      <x:c r="A1346" s="7"/>
      <x:c r="B1346" s="7"/>
      <x:c r="C1346" s="7"/>
      <x:c r="D1346" s="7"/>
      <x:c r="E1346" s="7"/>
      <x:c r="F1346" s="7"/>
      <x:c r="G1346" s="7"/>
      <x:c r="H1346" s="7"/>
      <x:c r="I1346" s="7"/>
      <x:c r="J1346" s="7"/>
      <x:c r="K1346" s="7"/>
      <x:c r="L1346" s="7"/>
      <x:c r="M1346" s="7"/>
      <x:c r="N1346" s="7"/>
      <x:c r="O1346" s="7"/>
      <x:c r="P1346" s="7"/>
      <x:c r="Q1346" s="7"/>
      <x:c r="R1346" s="7"/>
      <x:c r="S1346" s="8"/>
      <x:c r="T1346" s="7"/>
    </x:row>
    <x:row r="1347">
      <x:c r="A1347" s="7"/>
      <x:c r="B1347" s="7"/>
      <x:c r="C1347" s="7"/>
      <x:c r="D1347" s="7"/>
      <x:c r="E1347" s="7"/>
      <x:c r="F1347" s="7"/>
      <x:c r="G1347" s="7"/>
      <x:c r="H1347" s="7"/>
      <x:c r="I1347" s="7"/>
      <x:c r="J1347" s="7"/>
      <x:c r="K1347" s="7"/>
      <x:c r="L1347" s="7"/>
      <x:c r="M1347" s="7"/>
      <x:c r="N1347" s="7"/>
      <x:c r="O1347" s="7"/>
      <x:c r="P1347" s="7"/>
      <x:c r="Q1347" s="7"/>
      <x:c r="R1347" s="7"/>
      <x:c r="S1347" s="8"/>
      <x:c r="T1347" s="7"/>
    </x:row>
    <x:row r="1348">
      <x:c r="A1348" s="7"/>
      <x:c r="B1348" s="7"/>
      <x:c r="C1348" s="7"/>
      <x:c r="D1348" s="7"/>
      <x:c r="E1348" s="7"/>
      <x:c r="F1348" s="7"/>
      <x:c r="G1348" s="7"/>
      <x:c r="H1348" s="7"/>
      <x:c r="I1348" s="7"/>
      <x:c r="J1348" s="7"/>
      <x:c r="K1348" s="7"/>
      <x:c r="L1348" s="7"/>
      <x:c r="M1348" s="7"/>
      <x:c r="N1348" s="7"/>
      <x:c r="O1348" s="7"/>
      <x:c r="P1348" s="7"/>
      <x:c r="Q1348" s="7"/>
      <x:c r="R1348" s="7"/>
      <x:c r="S1348" s="8"/>
      <x:c r="T1348" s="7"/>
    </x:row>
    <x:row r="1349">
      <x:c r="A1349" s="7"/>
      <x:c r="B1349" s="7"/>
      <x:c r="C1349" s="7"/>
      <x:c r="D1349" s="7"/>
      <x:c r="E1349" s="7"/>
      <x:c r="F1349" s="7"/>
      <x:c r="G1349" s="7"/>
      <x:c r="H1349" s="7"/>
      <x:c r="I1349" s="7"/>
      <x:c r="J1349" s="7"/>
      <x:c r="K1349" s="7"/>
      <x:c r="L1349" s="7"/>
      <x:c r="M1349" s="7"/>
      <x:c r="N1349" s="7"/>
      <x:c r="O1349" s="7"/>
      <x:c r="P1349" s="7"/>
      <x:c r="Q1349" s="7"/>
      <x:c r="R1349" s="7"/>
      <x:c r="S1349" s="8"/>
      <x:c r="T1349" s="7"/>
    </x:row>
    <x:row r="1350">
      <x:c r="A1350" s="7"/>
      <x:c r="B1350" s="7"/>
      <x:c r="C1350" s="7"/>
      <x:c r="D1350" s="7"/>
      <x:c r="E1350" s="7"/>
      <x:c r="F1350" s="7"/>
      <x:c r="G1350" s="7"/>
      <x:c r="H1350" s="7"/>
      <x:c r="I1350" s="7"/>
      <x:c r="J1350" s="7"/>
      <x:c r="K1350" s="7"/>
      <x:c r="L1350" s="7"/>
      <x:c r="M1350" s="7"/>
      <x:c r="N1350" s="7"/>
      <x:c r="O1350" s="7"/>
      <x:c r="P1350" s="7"/>
      <x:c r="Q1350" s="7"/>
      <x:c r="R1350" s="7"/>
      <x:c r="S1350" s="8"/>
      <x:c r="T1350" s="7"/>
    </x:row>
    <x:row r="1351">
      <x:c r="A1351" s="7"/>
      <x:c r="B1351" s="7"/>
      <x:c r="C1351" s="7"/>
      <x:c r="D1351" s="7"/>
      <x:c r="E1351" s="7"/>
      <x:c r="F1351" s="7"/>
      <x:c r="G1351" s="7"/>
      <x:c r="H1351" s="7"/>
      <x:c r="I1351" s="7"/>
      <x:c r="J1351" s="7"/>
      <x:c r="K1351" s="7"/>
      <x:c r="L1351" s="7"/>
      <x:c r="M1351" s="7"/>
      <x:c r="N1351" s="7"/>
      <x:c r="O1351" s="7"/>
      <x:c r="P1351" s="7"/>
      <x:c r="Q1351" s="7"/>
      <x:c r="R1351" s="7"/>
      <x:c r="S1351" s="8"/>
      <x:c r="T1351" s="7"/>
    </x:row>
    <x:row r="1352">
      <x:c r="A1352" s="7"/>
      <x:c r="B1352" s="7"/>
      <x:c r="C1352" s="7"/>
      <x:c r="D1352" s="7"/>
      <x:c r="E1352" s="7"/>
      <x:c r="F1352" s="7"/>
      <x:c r="G1352" s="7"/>
      <x:c r="H1352" s="7"/>
      <x:c r="I1352" s="7"/>
      <x:c r="J1352" s="7"/>
      <x:c r="K1352" s="7"/>
      <x:c r="L1352" s="7"/>
      <x:c r="M1352" s="7"/>
      <x:c r="N1352" s="7"/>
      <x:c r="O1352" s="7"/>
      <x:c r="P1352" s="7"/>
      <x:c r="Q1352" s="7"/>
      <x:c r="R1352" s="7"/>
      <x:c r="S1352" s="8"/>
      <x:c r="T1352" s="7"/>
    </x:row>
    <x:row r="1353">
      <x:c r="A1353" s="7"/>
      <x:c r="B1353" s="7"/>
      <x:c r="C1353" s="7"/>
      <x:c r="D1353" s="7"/>
      <x:c r="E1353" s="7"/>
      <x:c r="F1353" s="7"/>
      <x:c r="G1353" s="7"/>
      <x:c r="H1353" s="7"/>
      <x:c r="I1353" s="7"/>
      <x:c r="J1353" s="7"/>
      <x:c r="K1353" s="7"/>
      <x:c r="L1353" s="7"/>
      <x:c r="M1353" s="7"/>
      <x:c r="N1353" s="7"/>
      <x:c r="O1353" s="7"/>
      <x:c r="P1353" s="7"/>
      <x:c r="Q1353" s="7"/>
      <x:c r="R1353" s="7"/>
      <x:c r="S1353" s="8"/>
      <x:c r="T1353" s="7"/>
    </x:row>
    <x:row r="1354">
      <x:c r="A1354" s="7"/>
      <x:c r="B1354" s="7"/>
      <x:c r="C1354" s="7"/>
      <x:c r="D1354" s="7"/>
      <x:c r="E1354" s="7"/>
      <x:c r="F1354" s="7"/>
      <x:c r="G1354" s="7"/>
      <x:c r="H1354" s="7"/>
      <x:c r="I1354" s="7"/>
      <x:c r="J1354" s="7"/>
      <x:c r="K1354" s="7"/>
      <x:c r="L1354" s="7"/>
      <x:c r="M1354" s="7"/>
      <x:c r="N1354" s="7"/>
      <x:c r="O1354" s="7"/>
      <x:c r="P1354" s="7"/>
      <x:c r="Q1354" s="7"/>
      <x:c r="R1354" s="7"/>
      <x:c r="S1354" s="8"/>
      <x:c r="T1354" s="7"/>
    </x:row>
    <x:row r="1355">
      <x:c r="A1355" s="7"/>
      <x:c r="B1355" s="7"/>
      <x:c r="C1355" s="7"/>
      <x:c r="D1355" s="7"/>
      <x:c r="E1355" s="7"/>
      <x:c r="F1355" s="7"/>
      <x:c r="G1355" s="7"/>
      <x:c r="H1355" s="7"/>
      <x:c r="I1355" s="7"/>
      <x:c r="J1355" s="7"/>
      <x:c r="K1355" s="7"/>
      <x:c r="L1355" s="7"/>
      <x:c r="M1355" s="7"/>
      <x:c r="N1355" s="7"/>
      <x:c r="O1355" s="7"/>
      <x:c r="P1355" s="7"/>
      <x:c r="Q1355" s="7"/>
      <x:c r="R1355" s="7"/>
      <x:c r="S1355" s="8"/>
      <x:c r="T1355" s="7"/>
    </x:row>
    <x:row r="1356">
      <x:c r="A1356" s="7"/>
      <x:c r="B1356" s="7"/>
      <x:c r="C1356" s="7"/>
      <x:c r="D1356" s="7"/>
      <x:c r="E1356" s="7"/>
      <x:c r="F1356" s="7"/>
      <x:c r="G1356" s="7"/>
      <x:c r="H1356" s="7"/>
      <x:c r="I1356" s="7"/>
      <x:c r="J1356" s="7"/>
      <x:c r="K1356" s="7"/>
      <x:c r="L1356" s="7"/>
      <x:c r="M1356" s="7"/>
      <x:c r="N1356" s="7"/>
      <x:c r="O1356" s="7"/>
      <x:c r="P1356" s="7"/>
      <x:c r="Q1356" s="7"/>
      <x:c r="R1356" s="7"/>
      <x:c r="S1356" s="8"/>
      <x:c r="T1356" s="7"/>
    </x:row>
    <x:row r="1357">
      <x:c r="A1357" s="7"/>
      <x:c r="B1357" s="7"/>
      <x:c r="C1357" s="7"/>
      <x:c r="D1357" s="7"/>
      <x:c r="E1357" s="7"/>
      <x:c r="F1357" s="7"/>
      <x:c r="G1357" s="7"/>
      <x:c r="H1357" s="7"/>
      <x:c r="I1357" s="7"/>
      <x:c r="J1357" s="7"/>
      <x:c r="K1357" s="7"/>
      <x:c r="L1357" s="7"/>
      <x:c r="M1357" s="7"/>
      <x:c r="N1357" s="7"/>
      <x:c r="O1357" s="7"/>
      <x:c r="P1357" s="7"/>
      <x:c r="Q1357" s="7"/>
      <x:c r="R1357" s="7"/>
      <x:c r="S1357" s="8"/>
      <x:c r="T1357" s="7"/>
    </x:row>
    <x:row r="1358">
      <x:c r="A1358" s="7"/>
      <x:c r="B1358" s="7"/>
      <x:c r="C1358" s="7"/>
      <x:c r="D1358" s="7"/>
      <x:c r="E1358" s="7"/>
      <x:c r="F1358" s="7"/>
      <x:c r="G1358" s="7"/>
      <x:c r="H1358" s="7"/>
      <x:c r="I1358" s="7"/>
      <x:c r="J1358" s="7"/>
      <x:c r="K1358" s="7"/>
      <x:c r="L1358" s="7"/>
      <x:c r="M1358" s="7"/>
      <x:c r="N1358" s="7"/>
      <x:c r="O1358" s="7"/>
      <x:c r="P1358" s="7"/>
      <x:c r="Q1358" s="7"/>
      <x:c r="R1358" s="7"/>
      <x:c r="S1358" s="8"/>
      <x:c r="T1358" s="7"/>
    </x:row>
    <x:row r="1359">
      <x:c r="A1359" s="7"/>
      <x:c r="B1359" s="7"/>
      <x:c r="C1359" s="7"/>
      <x:c r="D1359" s="7"/>
      <x:c r="E1359" s="7"/>
      <x:c r="F1359" s="7"/>
      <x:c r="G1359" s="7"/>
      <x:c r="H1359" s="7"/>
      <x:c r="I1359" s="7"/>
      <x:c r="J1359" s="7"/>
      <x:c r="K1359" s="7"/>
      <x:c r="L1359" s="7"/>
      <x:c r="M1359" s="7"/>
      <x:c r="N1359" s="7"/>
      <x:c r="O1359" s="7"/>
      <x:c r="P1359" s="7"/>
      <x:c r="Q1359" s="7"/>
      <x:c r="R1359" s="7"/>
      <x:c r="S1359" s="8"/>
      <x:c r="T1359" s="7"/>
    </x:row>
    <x:row r="1360">
      <x:c r="A1360" s="7"/>
      <x:c r="B1360" s="7"/>
      <x:c r="C1360" s="7"/>
      <x:c r="D1360" s="7"/>
      <x:c r="E1360" s="7"/>
      <x:c r="F1360" s="7"/>
      <x:c r="G1360" s="7"/>
      <x:c r="H1360" s="7"/>
      <x:c r="I1360" s="7"/>
      <x:c r="J1360" s="7"/>
      <x:c r="K1360" s="7"/>
      <x:c r="L1360" s="7"/>
      <x:c r="M1360" s="7"/>
      <x:c r="N1360" s="7"/>
      <x:c r="O1360" s="7"/>
      <x:c r="P1360" s="7"/>
      <x:c r="Q1360" s="7"/>
      <x:c r="R1360" s="7"/>
      <x:c r="S1360" s="8"/>
      <x:c r="T1360" s="7"/>
    </x:row>
    <x:row r="1361">
      <x:c r="A1361" s="7"/>
      <x:c r="B1361" s="7"/>
      <x:c r="C1361" s="7"/>
      <x:c r="D1361" s="7"/>
      <x:c r="E1361" s="7"/>
      <x:c r="F1361" s="7"/>
      <x:c r="G1361" s="7"/>
      <x:c r="H1361" s="7"/>
      <x:c r="I1361" s="7"/>
      <x:c r="J1361" s="7"/>
      <x:c r="K1361" s="7"/>
      <x:c r="L1361" s="7"/>
      <x:c r="M1361" s="7"/>
      <x:c r="N1361" s="7"/>
      <x:c r="O1361" s="7"/>
      <x:c r="P1361" s="7"/>
      <x:c r="Q1361" s="7"/>
      <x:c r="R1361" s="7"/>
      <x:c r="S1361" s="8"/>
      <x:c r="T1361" s="7"/>
    </x:row>
    <x:row r="1362">
      <x:c r="A1362" s="7"/>
      <x:c r="B1362" s="7"/>
      <x:c r="C1362" s="7"/>
      <x:c r="D1362" s="7"/>
      <x:c r="E1362" s="7"/>
      <x:c r="F1362" s="7"/>
      <x:c r="G1362" s="7"/>
      <x:c r="H1362" s="7"/>
      <x:c r="I1362" s="7"/>
      <x:c r="J1362" s="7"/>
      <x:c r="K1362" s="7"/>
      <x:c r="L1362" s="7"/>
      <x:c r="M1362" s="7"/>
      <x:c r="N1362" s="7"/>
      <x:c r="O1362" s="7"/>
      <x:c r="P1362" s="7"/>
      <x:c r="Q1362" s="7"/>
      <x:c r="R1362" s="7"/>
      <x:c r="S1362" s="8"/>
      <x:c r="T1362" s="7"/>
    </x:row>
    <x:row r="1363">
      <x:c r="A1363" s="7"/>
      <x:c r="B1363" s="7"/>
      <x:c r="C1363" s="7"/>
      <x:c r="D1363" s="7"/>
      <x:c r="E1363" s="7"/>
      <x:c r="F1363" s="7"/>
      <x:c r="G1363" s="7"/>
      <x:c r="H1363" s="7"/>
      <x:c r="I1363" s="7"/>
      <x:c r="J1363" s="7"/>
      <x:c r="K1363" s="7"/>
      <x:c r="L1363" s="7"/>
      <x:c r="M1363" s="7"/>
      <x:c r="N1363" s="7"/>
      <x:c r="O1363" s="7"/>
      <x:c r="P1363" s="7"/>
      <x:c r="Q1363" s="7"/>
      <x:c r="R1363" s="7"/>
      <x:c r="S1363" s="8"/>
      <x:c r="T1363" s="7"/>
    </x:row>
    <x:row r="1364">
      <x:c r="A1364" s="7"/>
      <x:c r="B1364" s="7"/>
      <x:c r="C1364" s="7"/>
      <x:c r="D1364" s="7"/>
      <x:c r="E1364" s="7"/>
      <x:c r="F1364" s="7"/>
      <x:c r="G1364" s="7"/>
      <x:c r="H1364" s="7"/>
      <x:c r="I1364" s="7"/>
      <x:c r="J1364" s="7"/>
      <x:c r="K1364" s="7"/>
      <x:c r="L1364" s="7"/>
      <x:c r="M1364" s="7"/>
      <x:c r="N1364" s="7"/>
      <x:c r="O1364" s="7"/>
      <x:c r="P1364" s="7"/>
      <x:c r="Q1364" s="7"/>
      <x:c r="R1364" s="7"/>
      <x:c r="S1364" s="8"/>
      <x:c r="T1364" s="7"/>
    </x:row>
    <x:row r="1365">
      <x:c r="A1365" s="7"/>
      <x:c r="B1365" s="7"/>
      <x:c r="C1365" s="7"/>
      <x:c r="D1365" s="7"/>
      <x:c r="E1365" s="7"/>
      <x:c r="F1365" s="7"/>
      <x:c r="G1365" s="7"/>
      <x:c r="H1365" s="7"/>
      <x:c r="I1365" s="7"/>
      <x:c r="J1365" s="7"/>
      <x:c r="K1365" s="7"/>
      <x:c r="L1365" s="7"/>
      <x:c r="M1365" s="7"/>
      <x:c r="N1365" s="7"/>
      <x:c r="O1365" s="7"/>
      <x:c r="P1365" s="7"/>
      <x:c r="Q1365" s="7"/>
      <x:c r="R1365" s="7"/>
      <x:c r="S1365" s="8"/>
      <x:c r="T1365" s="7"/>
    </x:row>
    <x:row r="1366">
      <x:c r="A1366" s="7"/>
      <x:c r="B1366" s="7"/>
      <x:c r="C1366" s="7"/>
      <x:c r="D1366" s="7"/>
      <x:c r="E1366" s="7"/>
      <x:c r="F1366" s="7"/>
      <x:c r="G1366" s="7"/>
      <x:c r="H1366" s="7"/>
      <x:c r="I1366" s="7"/>
      <x:c r="J1366" s="7"/>
      <x:c r="K1366" s="7"/>
      <x:c r="L1366" s="7"/>
      <x:c r="M1366" s="7"/>
      <x:c r="N1366" s="7"/>
      <x:c r="O1366" s="7"/>
      <x:c r="P1366" s="7"/>
      <x:c r="Q1366" s="7"/>
      <x:c r="R1366" s="7"/>
      <x:c r="S1366" s="8"/>
      <x:c r="T1366" s="7"/>
    </x:row>
    <x:row r="1367">
      <x:c r="A1367" s="7"/>
      <x:c r="B1367" s="7"/>
      <x:c r="C1367" s="7"/>
      <x:c r="D1367" s="7"/>
      <x:c r="E1367" s="7"/>
      <x:c r="F1367" s="7"/>
      <x:c r="G1367" s="7"/>
      <x:c r="H1367" s="7"/>
      <x:c r="I1367" s="7"/>
      <x:c r="J1367" s="7"/>
      <x:c r="K1367" s="7"/>
      <x:c r="L1367" s="7"/>
      <x:c r="M1367" s="7"/>
      <x:c r="N1367" s="7"/>
      <x:c r="O1367" s="7"/>
      <x:c r="P1367" s="7"/>
      <x:c r="Q1367" s="7"/>
      <x:c r="R1367" s="7"/>
      <x:c r="S1367" s="8"/>
      <x:c r="T1367" s="7"/>
    </x:row>
    <x:row r="1368">
      <x:c r="A1368" s="7"/>
      <x:c r="B1368" s="7"/>
      <x:c r="C1368" s="7"/>
      <x:c r="D1368" s="7"/>
      <x:c r="E1368" s="7"/>
      <x:c r="F1368" s="7"/>
      <x:c r="G1368" s="7"/>
      <x:c r="H1368" s="7"/>
      <x:c r="I1368" s="7"/>
      <x:c r="J1368" s="7"/>
      <x:c r="K1368" s="7"/>
      <x:c r="L1368" s="7"/>
      <x:c r="M1368" s="7"/>
      <x:c r="N1368" s="7"/>
      <x:c r="O1368" s="7"/>
      <x:c r="P1368" s="7"/>
      <x:c r="Q1368" s="7"/>
      <x:c r="R1368" s="7"/>
      <x:c r="S1368" s="8"/>
      <x:c r="T1368" s="7"/>
    </x:row>
    <x:row r="1369">
      <x:c r="A1369" s="7"/>
      <x:c r="B1369" s="7"/>
      <x:c r="C1369" s="7"/>
      <x:c r="D1369" s="7"/>
      <x:c r="E1369" s="7"/>
      <x:c r="F1369" s="7"/>
      <x:c r="G1369" s="7"/>
      <x:c r="H1369" s="7"/>
      <x:c r="I1369" s="7"/>
      <x:c r="J1369" s="7"/>
      <x:c r="K1369" s="7"/>
      <x:c r="L1369" s="7"/>
      <x:c r="M1369" s="7"/>
      <x:c r="N1369" s="7"/>
      <x:c r="O1369" s="7"/>
      <x:c r="P1369" s="7"/>
      <x:c r="Q1369" s="7"/>
      <x:c r="R1369" s="7"/>
      <x:c r="S1369" s="8"/>
      <x:c r="T1369" s="7"/>
    </x:row>
    <x:row r="1370">
      <x:c r="A1370" s="7"/>
      <x:c r="B1370" s="7"/>
      <x:c r="C1370" s="7"/>
      <x:c r="D1370" s="7"/>
      <x:c r="E1370" s="7"/>
      <x:c r="F1370" s="7"/>
      <x:c r="G1370" s="7"/>
      <x:c r="H1370" s="7"/>
      <x:c r="I1370" s="7"/>
      <x:c r="J1370" s="7"/>
      <x:c r="K1370" s="7"/>
      <x:c r="L1370" s="7"/>
      <x:c r="M1370" s="7"/>
      <x:c r="N1370" s="7"/>
      <x:c r="O1370" s="7"/>
      <x:c r="P1370" s="7"/>
      <x:c r="Q1370" s="7"/>
      <x:c r="R1370" s="7"/>
      <x:c r="S1370" s="8"/>
      <x:c r="T1370" s="7"/>
    </x:row>
    <x:row r="1371">
      <x:c r="A1371" s="7"/>
      <x:c r="B1371" s="7"/>
      <x:c r="C1371" s="7"/>
      <x:c r="D1371" s="7"/>
      <x:c r="E1371" s="7"/>
      <x:c r="F1371" s="7"/>
      <x:c r="G1371" s="7"/>
      <x:c r="H1371" s="7"/>
      <x:c r="I1371" s="7"/>
      <x:c r="J1371" s="7"/>
      <x:c r="K1371" s="7"/>
      <x:c r="L1371" s="7"/>
      <x:c r="M1371" s="7"/>
      <x:c r="N1371" s="7"/>
      <x:c r="O1371" s="7"/>
      <x:c r="P1371" s="7"/>
      <x:c r="Q1371" s="7"/>
      <x:c r="R1371" s="7"/>
      <x:c r="S1371" s="8"/>
      <x:c r="T1371" s="7"/>
    </x:row>
    <x:row r="1372">
      <x:c r="A1372" s="7"/>
      <x:c r="B1372" s="7"/>
      <x:c r="C1372" s="7"/>
      <x:c r="D1372" s="7"/>
      <x:c r="E1372" s="7"/>
      <x:c r="F1372" s="7"/>
      <x:c r="G1372" s="7"/>
      <x:c r="H1372" s="7"/>
      <x:c r="I1372" s="7"/>
      <x:c r="J1372" s="7"/>
      <x:c r="K1372" s="7"/>
      <x:c r="L1372" s="7"/>
      <x:c r="M1372" s="7"/>
      <x:c r="N1372" s="7"/>
      <x:c r="O1372" s="7"/>
      <x:c r="P1372" s="7"/>
      <x:c r="Q1372" s="7"/>
      <x:c r="R1372" s="7"/>
      <x:c r="S1372" s="8"/>
      <x:c r="T1372" s="7"/>
    </x:row>
    <x:row r="1373">
      <x:c r="A1373" s="7"/>
      <x:c r="B1373" s="7"/>
      <x:c r="C1373" s="7"/>
      <x:c r="D1373" s="7"/>
      <x:c r="E1373" s="7"/>
      <x:c r="F1373" s="7"/>
      <x:c r="G1373" s="7"/>
      <x:c r="H1373" s="7"/>
      <x:c r="I1373" s="7"/>
      <x:c r="J1373" s="7"/>
      <x:c r="K1373" s="7"/>
      <x:c r="L1373" s="7"/>
      <x:c r="M1373" s="7"/>
      <x:c r="N1373" s="7"/>
      <x:c r="O1373" s="7"/>
      <x:c r="P1373" s="7"/>
      <x:c r="Q1373" s="7"/>
      <x:c r="R1373" s="7"/>
      <x:c r="S1373" s="8"/>
      <x:c r="T1373" s="7"/>
    </x:row>
    <x:row r="1374">
      <x:c r="A1374" s="7"/>
      <x:c r="B1374" s="7"/>
      <x:c r="C1374" s="7"/>
      <x:c r="D1374" s="7"/>
      <x:c r="E1374" s="7"/>
      <x:c r="F1374" s="7"/>
      <x:c r="G1374" s="7"/>
      <x:c r="H1374" s="7"/>
      <x:c r="I1374" s="7"/>
      <x:c r="J1374" s="7"/>
      <x:c r="K1374" s="7"/>
      <x:c r="L1374" s="7"/>
      <x:c r="M1374" s="7"/>
      <x:c r="N1374" s="7"/>
      <x:c r="O1374" s="7"/>
      <x:c r="P1374" s="7"/>
      <x:c r="Q1374" s="7"/>
      <x:c r="R1374" s="7"/>
      <x:c r="S1374" s="8"/>
      <x:c r="T1374" s="7"/>
    </x:row>
    <x:row r="1375">
      <x:c r="A1375" s="7"/>
      <x:c r="B1375" s="7"/>
      <x:c r="C1375" s="7"/>
      <x:c r="D1375" s="7"/>
      <x:c r="E1375" s="7"/>
      <x:c r="F1375" s="7"/>
      <x:c r="G1375" s="7"/>
      <x:c r="H1375" s="7"/>
      <x:c r="I1375" s="7"/>
      <x:c r="J1375" s="7"/>
      <x:c r="K1375" s="7"/>
      <x:c r="L1375" s="7"/>
      <x:c r="M1375" s="7"/>
      <x:c r="N1375" s="7"/>
      <x:c r="O1375" s="7"/>
      <x:c r="P1375" s="7"/>
      <x:c r="Q1375" s="7"/>
      <x:c r="R1375" s="7"/>
      <x:c r="S1375" s="8"/>
      <x:c r="T1375" s="7"/>
    </x:row>
    <x:row r="1376">
      <x:c r="A1376" s="7"/>
      <x:c r="B1376" s="7"/>
      <x:c r="C1376" s="7"/>
      <x:c r="D1376" s="7"/>
      <x:c r="E1376" s="7"/>
      <x:c r="F1376" s="7"/>
      <x:c r="G1376" s="7"/>
      <x:c r="H1376" s="7"/>
      <x:c r="I1376" s="7"/>
      <x:c r="J1376" s="7"/>
      <x:c r="K1376" s="7"/>
      <x:c r="L1376" s="7"/>
      <x:c r="M1376" s="7"/>
      <x:c r="N1376" s="7"/>
      <x:c r="O1376" s="7"/>
      <x:c r="P1376" s="7"/>
      <x:c r="Q1376" s="7"/>
      <x:c r="R1376" s="7"/>
      <x:c r="S1376" s="8"/>
      <x:c r="T1376" s="7"/>
    </x:row>
    <x:row r="1377">
      <x:c r="A1377" s="7"/>
      <x:c r="B1377" s="7"/>
      <x:c r="C1377" s="7"/>
      <x:c r="D1377" s="7"/>
      <x:c r="E1377" s="7"/>
      <x:c r="F1377" s="7"/>
      <x:c r="G1377" s="7"/>
      <x:c r="H1377" s="7"/>
      <x:c r="I1377" s="7"/>
      <x:c r="J1377" s="7"/>
      <x:c r="K1377" s="7"/>
      <x:c r="L1377" s="7"/>
      <x:c r="M1377" s="7"/>
      <x:c r="N1377" s="7"/>
      <x:c r="O1377" s="7"/>
      <x:c r="P1377" s="7"/>
      <x:c r="Q1377" s="7"/>
      <x:c r="R1377" s="7"/>
      <x:c r="S1377" s="8"/>
      <x:c r="T1377" s="7"/>
    </x:row>
    <x:row r="1378">
      <x:c r="A1378" s="7"/>
      <x:c r="B1378" s="7"/>
      <x:c r="C1378" s="7"/>
      <x:c r="D1378" s="7"/>
      <x:c r="E1378" s="7"/>
      <x:c r="F1378" s="7"/>
      <x:c r="G1378" s="7"/>
      <x:c r="H1378" s="7"/>
      <x:c r="I1378" s="7"/>
      <x:c r="J1378" s="7"/>
      <x:c r="K1378" s="7"/>
      <x:c r="L1378" s="7"/>
      <x:c r="M1378" s="7"/>
      <x:c r="N1378" s="7"/>
      <x:c r="O1378" s="7"/>
      <x:c r="P1378" s="7"/>
      <x:c r="Q1378" s="7"/>
      <x:c r="R1378" s="7"/>
      <x:c r="S1378" s="8"/>
      <x:c r="T1378" s="7"/>
    </x:row>
    <x:row r="1379">
      <x:c r="A1379" s="7"/>
      <x:c r="B1379" s="7"/>
      <x:c r="C1379" s="7"/>
      <x:c r="D1379" s="7"/>
      <x:c r="E1379" s="7"/>
      <x:c r="F1379" s="7"/>
      <x:c r="G1379" s="7"/>
      <x:c r="H1379" s="7"/>
      <x:c r="I1379" s="7"/>
      <x:c r="J1379" s="7"/>
      <x:c r="K1379" s="7"/>
      <x:c r="L1379" s="7"/>
      <x:c r="M1379" s="7"/>
      <x:c r="N1379" s="7"/>
      <x:c r="O1379" s="7"/>
      <x:c r="P1379" s="7"/>
      <x:c r="Q1379" s="7"/>
      <x:c r="R1379" s="7"/>
      <x:c r="S1379" s="8"/>
      <x:c r="T1379" s="7"/>
    </x:row>
    <x:row r="1380">
      <x:c r="A1380" s="7"/>
      <x:c r="B1380" s="7"/>
      <x:c r="C1380" s="7"/>
      <x:c r="D1380" s="7"/>
      <x:c r="E1380" s="7"/>
      <x:c r="F1380" s="7"/>
      <x:c r="G1380" s="7"/>
      <x:c r="H1380" s="7"/>
      <x:c r="I1380" s="7"/>
      <x:c r="J1380" s="7"/>
      <x:c r="K1380" s="7"/>
      <x:c r="L1380" s="7"/>
      <x:c r="M1380" s="7"/>
      <x:c r="N1380" s="7"/>
      <x:c r="O1380" s="7"/>
      <x:c r="P1380" s="7"/>
      <x:c r="Q1380" s="7"/>
      <x:c r="R1380" s="7"/>
      <x:c r="S1380" s="8"/>
      <x:c r="T1380" s="7"/>
    </x:row>
    <x:row r="1381">
      <x:c r="A1381" s="7"/>
      <x:c r="B1381" s="7"/>
      <x:c r="C1381" s="7"/>
      <x:c r="D1381" s="7"/>
      <x:c r="E1381" s="7"/>
      <x:c r="F1381" s="7"/>
      <x:c r="G1381" s="7"/>
      <x:c r="H1381" s="7"/>
      <x:c r="I1381" s="7"/>
      <x:c r="J1381" s="7"/>
      <x:c r="K1381" s="7"/>
      <x:c r="L1381" s="7"/>
      <x:c r="M1381" s="7"/>
      <x:c r="N1381" s="7"/>
      <x:c r="O1381" s="7"/>
      <x:c r="P1381" s="7"/>
      <x:c r="Q1381" s="7"/>
      <x:c r="R1381" s="7"/>
      <x:c r="S1381" s="8"/>
      <x:c r="T1381" s="7"/>
    </x:row>
    <x:row r="1382">
      <x:c r="A1382" s="7"/>
      <x:c r="B1382" s="7"/>
      <x:c r="C1382" s="7"/>
      <x:c r="D1382" s="7"/>
      <x:c r="E1382" s="7"/>
      <x:c r="F1382" s="7"/>
      <x:c r="G1382" s="7"/>
      <x:c r="H1382" s="7"/>
      <x:c r="I1382" s="7"/>
      <x:c r="J1382" s="7"/>
      <x:c r="K1382" s="7"/>
      <x:c r="L1382" s="7"/>
      <x:c r="M1382" s="7"/>
      <x:c r="N1382" s="7"/>
      <x:c r="O1382" s="7"/>
      <x:c r="P1382" s="7"/>
      <x:c r="Q1382" s="7"/>
      <x:c r="R1382" s="7"/>
      <x:c r="S1382" s="8"/>
      <x:c r="T1382" s="7"/>
    </x:row>
    <x:row r="1383">
      <x:c r="A1383" s="7"/>
      <x:c r="B1383" s="7"/>
      <x:c r="C1383" s="7"/>
      <x:c r="D1383" s="7"/>
      <x:c r="E1383" s="7"/>
      <x:c r="F1383" s="7"/>
      <x:c r="G1383" s="7"/>
      <x:c r="H1383" s="7"/>
      <x:c r="I1383" s="7"/>
      <x:c r="J1383" s="7"/>
      <x:c r="K1383" s="7"/>
      <x:c r="L1383" s="7"/>
      <x:c r="M1383" s="7"/>
      <x:c r="N1383" s="7"/>
      <x:c r="O1383" s="7"/>
      <x:c r="P1383" s="7"/>
      <x:c r="Q1383" s="7"/>
      <x:c r="R1383" s="7"/>
      <x:c r="S1383" s="8"/>
      <x:c r="T1383" s="7"/>
    </x:row>
    <x:row r="1384">
      <x:c r="A1384" s="7"/>
      <x:c r="B1384" s="7"/>
      <x:c r="C1384" s="7"/>
      <x:c r="D1384" s="7"/>
      <x:c r="E1384" s="7"/>
      <x:c r="F1384" s="7"/>
      <x:c r="G1384" s="7"/>
      <x:c r="H1384" s="7"/>
      <x:c r="I1384" s="7"/>
      <x:c r="J1384" s="7"/>
      <x:c r="K1384" s="7"/>
      <x:c r="L1384" s="7"/>
      <x:c r="M1384" s="7"/>
      <x:c r="N1384" s="7"/>
      <x:c r="O1384" s="7"/>
      <x:c r="P1384" s="7"/>
      <x:c r="Q1384" s="7"/>
      <x:c r="R1384" s="7"/>
      <x:c r="S1384" s="8"/>
      <x:c r="T1384" s="7"/>
    </x:row>
    <x:row r="1385">
      <x:c r="A1385" s="7"/>
      <x:c r="B1385" s="7"/>
      <x:c r="C1385" s="7"/>
      <x:c r="D1385" s="7"/>
      <x:c r="E1385" s="7"/>
      <x:c r="F1385" s="7"/>
      <x:c r="G1385" s="7"/>
      <x:c r="H1385" s="7"/>
      <x:c r="I1385" s="7"/>
      <x:c r="J1385" s="7"/>
      <x:c r="K1385" s="7"/>
      <x:c r="L1385" s="7"/>
      <x:c r="M1385" s="7"/>
      <x:c r="N1385" s="7"/>
      <x:c r="O1385" s="7"/>
      <x:c r="P1385" s="7"/>
      <x:c r="Q1385" s="7"/>
      <x:c r="R1385" s="7"/>
      <x:c r="S1385" s="8"/>
      <x:c r="T1385" s="7"/>
    </x:row>
    <x:row r="1386">
      <x:c r="A1386" s="7"/>
      <x:c r="B1386" s="7"/>
      <x:c r="C1386" s="7"/>
      <x:c r="D1386" s="7"/>
      <x:c r="E1386" s="7"/>
      <x:c r="F1386" s="7"/>
      <x:c r="G1386" s="7"/>
      <x:c r="H1386" s="7"/>
      <x:c r="I1386" s="7"/>
      <x:c r="J1386" s="7"/>
      <x:c r="K1386" s="7"/>
      <x:c r="L1386" s="7"/>
      <x:c r="M1386" s="7"/>
      <x:c r="N1386" s="7"/>
      <x:c r="O1386" s="7"/>
      <x:c r="P1386" s="7"/>
      <x:c r="Q1386" s="7"/>
      <x:c r="R1386" s="7"/>
      <x:c r="S1386" s="8"/>
      <x:c r="T1386" s="7"/>
    </x:row>
    <x:row r="1387">
      <x:c r="A1387" s="7"/>
      <x:c r="B1387" s="7"/>
      <x:c r="C1387" s="7"/>
      <x:c r="D1387" s="7"/>
      <x:c r="E1387" s="7"/>
      <x:c r="F1387" s="7"/>
      <x:c r="G1387" s="7"/>
      <x:c r="H1387" s="7"/>
      <x:c r="I1387" s="7"/>
      <x:c r="J1387" s="7"/>
      <x:c r="K1387" s="7"/>
      <x:c r="L1387" s="7"/>
      <x:c r="M1387" s="7"/>
      <x:c r="N1387" s="7"/>
      <x:c r="O1387" s="7"/>
      <x:c r="P1387" s="7"/>
      <x:c r="Q1387" s="7"/>
      <x:c r="R1387" s="7"/>
      <x:c r="S1387" s="8"/>
      <x:c r="T1387" s="7"/>
    </x:row>
    <x:row r="1388">
      <x:c r="A1388" s="7"/>
      <x:c r="B1388" s="7"/>
      <x:c r="C1388" s="7"/>
      <x:c r="D1388" s="7"/>
      <x:c r="E1388" s="7"/>
      <x:c r="F1388" s="7"/>
      <x:c r="G1388" s="7"/>
      <x:c r="H1388" s="7"/>
      <x:c r="I1388" s="7"/>
      <x:c r="J1388" s="7"/>
      <x:c r="K1388" s="7"/>
      <x:c r="L1388" s="7"/>
      <x:c r="M1388" s="7"/>
      <x:c r="N1388" s="7"/>
      <x:c r="O1388" s="7"/>
      <x:c r="P1388" s="7"/>
      <x:c r="Q1388" s="7"/>
      <x:c r="R1388" s="7"/>
      <x:c r="S1388" s="8"/>
      <x:c r="T1388" s="7"/>
    </x:row>
    <x:row r="1389">
      <x:c r="A1389" s="7"/>
      <x:c r="B1389" s="7"/>
      <x:c r="C1389" s="7"/>
      <x:c r="D1389" s="7"/>
      <x:c r="E1389" s="7"/>
      <x:c r="F1389" s="7"/>
      <x:c r="G1389" s="7"/>
      <x:c r="H1389" s="7"/>
      <x:c r="I1389" s="7"/>
      <x:c r="J1389" s="7"/>
      <x:c r="K1389" s="7"/>
      <x:c r="L1389" s="7"/>
      <x:c r="M1389" s="7"/>
      <x:c r="N1389" s="7"/>
      <x:c r="O1389" s="7"/>
      <x:c r="P1389" s="7"/>
      <x:c r="Q1389" s="7"/>
      <x:c r="R1389" s="7"/>
      <x:c r="S1389" s="8"/>
      <x:c r="T1389" s="7"/>
    </x:row>
    <x:row r="1390">
      <x:c r="A1390" s="7"/>
      <x:c r="B1390" s="7"/>
      <x:c r="C1390" s="7"/>
      <x:c r="D1390" s="7"/>
      <x:c r="E1390" s="7"/>
      <x:c r="F1390" s="7"/>
      <x:c r="G1390" s="7"/>
      <x:c r="H1390" s="7"/>
      <x:c r="I1390" s="7"/>
      <x:c r="J1390" s="7"/>
      <x:c r="K1390" s="7"/>
      <x:c r="L1390" s="7"/>
      <x:c r="M1390" s="7"/>
      <x:c r="N1390" s="7"/>
      <x:c r="O1390" s="7"/>
      <x:c r="P1390" s="7"/>
      <x:c r="Q1390" s="7"/>
      <x:c r="R1390" s="7"/>
      <x:c r="S1390" s="8"/>
      <x:c r="T1390" s="7"/>
    </x:row>
    <x:row r="1391">
      <x:c r="A1391" s="7"/>
      <x:c r="B1391" s="7"/>
      <x:c r="C1391" s="7"/>
      <x:c r="D1391" s="7"/>
      <x:c r="E1391" s="7"/>
      <x:c r="F1391" s="7"/>
      <x:c r="G1391" s="7"/>
      <x:c r="H1391" s="7"/>
      <x:c r="I1391" s="7"/>
      <x:c r="J1391" s="7"/>
      <x:c r="K1391" s="7"/>
      <x:c r="L1391" s="7"/>
      <x:c r="M1391" s="7"/>
      <x:c r="N1391" s="7"/>
      <x:c r="O1391" s="7"/>
      <x:c r="P1391" s="7"/>
      <x:c r="Q1391" s="7"/>
      <x:c r="R1391" s="7"/>
      <x:c r="S1391" s="8"/>
      <x:c r="T1391" s="7"/>
    </x:row>
    <x:row r="1392">
      <x:c r="A1392" s="7"/>
      <x:c r="B1392" s="7"/>
      <x:c r="C1392" s="7"/>
      <x:c r="D1392" s="7"/>
      <x:c r="E1392" s="7"/>
      <x:c r="F1392" s="7"/>
      <x:c r="G1392" s="7"/>
      <x:c r="H1392" s="7"/>
      <x:c r="I1392" s="7"/>
      <x:c r="J1392" s="7"/>
      <x:c r="K1392" s="7"/>
      <x:c r="L1392" s="7"/>
      <x:c r="M1392" s="7"/>
      <x:c r="N1392" s="7"/>
      <x:c r="O1392" s="7"/>
      <x:c r="P1392" s="7"/>
      <x:c r="Q1392" s="7"/>
      <x:c r="R1392" s="7"/>
      <x:c r="S1392" s="8"/>
      <x:c r="T1392" s="7"/>
    </x:row>
    <x:row r="1393">
      <x:c r="A1393" s="7"/>
      <x:c r="B1393" s="7"/>
      <x:c r="C1393" s="7"/>
      <x:c r="D1393" s="7"/>
      <x:c r="E1393" s="7"/>
      <x:c r="F1393" s="7"/>
      <x:c r="G1393" s="7"/>
      <x:c r="H1393" s="7"/>
      <x:c r="I1393" s="7"/>
      <x:c r="J1393" s="7"/>
      <x:c r="K1393" s="7"/>
      <x:c r="L1393" s="7"/>
      <x:c r="M1393" s="7"/>
      <x:c r="N1393" s="7"/>
      <x:c r="O1393" s="7"/>
      <x:c r="P1393" s="7"/>
      <x:c r="Q1393" s="7"/>
      <x:c r="R1393" s="7"/>
      <x:c r="S1393" s="8"/>
      <x:c r="T1393" s="7"/>
    </x:row>
    <x:row r="1394">
      <x:c r="A1394" s="7"/>
      <x:c r="B1394" s="7"/>
      <x:c r="C1394" s="7"/>
      <x:c r="D1394" s="7"/>
      <x:c r="E1394" s="7"/>
      <x:c r="F1394" s="7"/>
      <x:c r="G1394" s="7"/>
      <x:c r="H1394" s="7"/>
      <x:c r="I1394" s="7"/>
      <x:c r="J1394" s="7"/>
      <x:c r="K1394" s="7"/>
      <x:c r="L1394" s="7"/>
      <x:c r="M1394" s="7"/>
      <x:c r="N1394" s="7"/>
      <x:c r="O1394" s="7"/>
      <x:c r="P1394" s="7"/>
      <x:c r="Q1394" s="7"/>
      <x:c r="R1394" s="7"/>
      <x:c r="S1394" s="8"/>
      <x:c r="T1394" s="7"/>
    </x:row>
    <x:row r="1395">
      <x:c r="A1395" s="7"/>
      <x:c r="B1395" s="7"/>
      <x:c r="C1395" s="7"/>
      <x:c r="D1395" s="7"/>
      <x:c r="E1395" s="7"/>
      <x:c r="F1395" s="7"/>
      <x:c r="G1395" s="7"/>
      <x:c r="H1395" s="7"/>
      <x:c r="I1395" s="7"/>
      <x:c r="J1395" s="7"/>
      <x:c r="K1395" s="7"/>
      <x:c r="L1395" s="7"/>
      <x:c r="M1395" s="7"/>
      <x:c r="N1395" s="7"/>
      <x:c r="O1395" s="7"/>
      <x:c r="P1395" s="7"/>
      <x:c r="Q1395" s="7"/>
      <x:c r="R1395" s="7"/>
      <x:c r="S1395" s="8"/>
      <x:c r="T1395" s="7"/>
    </x:row>
    <x:row r="1396">
      <x:c r="A1396" s="7"/>
      <x:c r="B1396" s="7"/>
      <x:c r="C1396" s="7"/>
      <x:c r="D1396" s="7"/>
      <x:c r="E1396" s="7"/>
      <x:c r="F1396" s="7"/>
      <x:c r="G1396" s="7"/>
      <x:c r="H1396" s="7"/>
      <x:c r="I1396" s="7"/>
      <x:c r="J1396" s="7"/>
      <x:c r="K1396" s="7"/>
      <x:c r="L1396" s="7"/>
      <x:c r="M1396" s="7"/>
      <x:c r="N1396" s="7"/>
      <x:c r="O1396" s="7"/>
      <x:c r="P1396" s="7"/>
      <x:c r="Q1396" s="7"/>
      <x:c r="R1396" s="7"/>
      <x:c r="S1396" s="8"/>
      <x:c r="T1396" s="7"/>
    </x:row>
    <x:row r="1397">
      <x:c r="A1397" s="7"/>
      <x:c r="B1397" s="7"/>
      <x:c r="C1397" s="7"/>
      <x:c r="D1397" s="7"/>
      <x:c r="E1397" s="7"/>
      <x:c r="F1397" s="7"/>
      <x:c r="G1397" s="7"/>
      <x:c r="H1397" s="7"/>
      <x:c r="I1397" s="7"/>
      <x:c r="J1397" s="7"/>
      <x:c r="K1397" s="7"/>
      <x:c r="L1397" s="7"/>
      <x:c r="M1397" s="7"/>
      <x:c r="N1397" s="7"/>
      <x:c r="O1397" s="7"/>
      <x:c r="P1397" s="7"/>
      <x:c r="Q1397" s="7"/>
      <x:c r="R1397" s="7"/>
      <x:c r="S1397" s="8"/>
      <x:c r="T1397" s="7"/>
    </x:row>
    <x:row r="1398">
      <x:c r="A1398" s="7"/>
      <x:c r="B1398" s="7"/>
      <x:c r="C1398" s="7"/>
      <x:c r="D1398" s="7"/>
      <x:c r="E1398" s="7"/>
      <x:c r="F1398" s="7"/>
      <x:c r="G1398" s="7"/>
      <x:c r="H1398" s="7"/>
      <x:c r="I1398" s="7"/>
      <x:c r="J1398" s="7"/>
      <x:c r="K1398" s="7"/>
      <x:c r="L1398" s="7"/>
      <x:c r="M1398" s="7"/>
      <x:c r="N1398" s="7"/>
      <x:c r="O1398" s="7"/>
      <x:c r="P1398" s="7"/>
      <x:c r="Q1398" s="7"/>
      <x:c r="R1398" s="7"/>
      <x:c r="S1398" s="8"/>
      <x:c r="T1398" s="7"/>
    </x:row>
    <x:row r="1399">
      <x:c r="A1399" s="7"/>
      <x:c r="B1399" s="7"/>
      <x:c r="C1399" s="7"/>
      <x:c r="D1399" s="7"/>
      <x:c r="E1399" s="7"/>
      <x:c r="F1399" s="7"/>
      <x:c r="G1399" s="7"/>
      <x:c r="H1399" s="7"/>
      <x:c r="I1399" s="7"/>
      <x:c r="J1399" s="7"/>
      <x:c r="K1399" s="7"/>
      <x:c r="L1399" s="7"/>
      <x:c r="M1399" s="7"/>
      <x:c r="N1399" s="7"/>
      <x:c r="O1399" s="7"/>
      <x:c r="P1399" s="7"/>
      <x:c r="Q1399" s="7"/>
      <x:c r="R1399" s="7"/>
      <x:c r="S1399" s="8"/>
      <x:c r="T1399" s="7"/>
    </x:row>
    <x:row r="1400">
      <x:c r="A1400" s="7"/>
      <x:c r="B1400" s="7"/>
      <x:c r="C1400" s="7"/>
      <x:c r="D1400" s="7"/>
      <x:c r="E1400" s="7"/>
      <x:c r="F1400" s="7"/>
      <x:c r="G1400" s="7"/>
      <x:c r="H1400" s="7"/>
      <x:c r="I1400" s="7"/>
      <x:c r="J1400" s="7"/>
      <x:c r="K1400" s="7"/>
      <x:c r="L1400" s="7"/>
      <x:c r="M1400" s="7"/>
      <x:c r="N1400" s="7"/>
      <x:c r="O1400" s="7"/>
      <x:c r="P1400" s="7"/>
      <x:c r="Q1400" s="7"/>
      <x:c r="R1400" s="7"/>
      <x:c r="S1400" s="8"/>
      <x:c r="T1400" s="7"/>
    </x:row>
    <x:row r="1401">
      <x:c r="A1401" s="7"/>
      <x:c r="B1401" s="7"/>
      <x:c r="C1401" s="7"/>
      <x:c r="D1401" s="7"/>
      <x:c r="E1401" s="7"/>
      <x:c r="F1401" s="7"/>
      <x:c r="G1401" s="7"/>
      <x:c r="H1401" s="7"/>
      <x:c r="I1401" s="7"/>
      <x:c r="J1401" s="7"/>
      <x:c r="K1401" s="7"/>
      <x:c r="L1401" s="7"/>
      <x:c r="M1401" s="7"/>
      <x:c r="N1401" s="7"/>
      <x:c r="O1401" s="7"/>
      <x:c r="P1401" s="7"/>
      <x:c r="Q1401" s="7"/>
      <x:c r="R1401" s="7"/>
      <x:c r="S1401" s="8"/>
      <x:c r="T1401" s="7"/>
    </x:row>
    <x:row r="1402">
      <x:c r="A1402" s="7"/>
      <x:c r="B1402" s="7"/>
      <x:c r="C1402" s="7"/>
      <x:c r="D1402" s="7"/>
      <x:c r="E1402" s="7"/>
      <x:c r="F1402" s="7"/>
      <x:c r="G1402" s="7"/>
      <x:c r="H1402" s="7"/>
      <x:c r="I1402" s="7"/>
      <x:c r="J1402" s="7"/>
      <x:c r="K1402" s="7"/>
      <x:c r="L1402" s="7"/>
      <x:c r="M1402" s="7"/>
      <x:c r="N1402" s="7"/>
      <x:c r="O1402" s="7"/>
      <x:c r="P1402" s="7"/>
      <x:c r="Q1402" s="7"/>
      <x:c r="R1402" s="7"/>
      <x:c r="S1402" s="8"/>
      <x:c r="T1402" s="7"/>
    </x:row>
    <x:row r="1403">
      <x:c r="A1403" s="7"/>
      <x:c r="B1403" s="7"/>
      <x:c r="C1403" s="7"/>
      <x:c r="D1403" s="7"/>
      <x:c r="E1403" s="7"/>
      <x:c r="F1403" s="7"/>
      <x:c r="G1403" s="7"/>
      <x:c r="H1403" s="7"/>
      <x:c r="I1403" s="7"/>
      <x:c r="J1403" s="7"/>
      <x:c r="K1403" s="7"/>
      <x:c r="L1403" s="7"/>
      <x:c r="M1403" s="7"/>
      <x:c r="N1403" s="7"/>
      <x:c r="O1403" s="7"/>
      <x:c r="P1403" s="7"/>
      <x:c r="Q1403" s="7"/>
      <x:c r="R1403" s="7"/>
      <x:c r="S1403" s="8"/>
      <x:c r="T1403" s="7"/>
    </x:row>
    <x:row r="1404">
      <x:c r="A1404" s="7"/>
      <x:c r="B1404" s="7"/>
      <x:c r="C1404" s="7"/>
      <x:c r="D1404" s="7"/>
      <x:c r="E1404" s="7"/>
      <x:c r="F1404" s="7"/>
      <x:c r="G1404" s="7"/>
      <x:c r="H1404" s="7"/>
      <x:c r="I1404" s="7"/>
      <x:c r="J1404" s="7"/>
      <x:c r="K1404" s="7"/>
      <x:c r="L1404" s="7"/>
      <x:c r="M1404" s="7"/>
      <x:c r="N1404" s="7"/>
      <x:c r="O1404" s="7"/>
      <x:c r="P1404" s="7"/>
      <x:c r="Q1404" s="7"/>
      <x:c r="R1404" s="7"/>
      <x:c r="S1404" s="8"/>
      <x:c r="T1404" s="7"/>
    </x:row>
    <x:row r="1405">
      <x:c r="A1405" s="7"/>
      <x:c r="B1405" s="7"/>
      <x:c r="C1405" s="7"/>
      <x:c r="D1405" s="7"/>
      <x:c r="E1405" s="7"/>
      <x:c r="F1405" s="7"/>
      <x:c r="G1405" s="7"/>
      <x:c r="H1405" s="7"/>
      <x:c r="I1405" s="7"/>
      <x:c r="J1405" s="7"/>
      <x:c r="K1405" s="7"/>
      <x:c r="L1405" s="7"/>
      <x:c r="M1405" s="7"/>
      <x:c r="N1405" s="7"/>
      <x:c r="O1405" s="7"/>
      <x:c r="P1405" s="7"/>
      <x:c r="Q1405" s="7"/>
      <x:c r="R1405" s="7"/>
      <x:c r="S1405" s="8"/>
      <x:c r="T1405" s="7"/>
    </x:row>
    <x:row r="1406">
      <x:c r="A1406" s="7"/>
      <x:c r="B1406" s="7"/>
      <x:c r="C1406" s="7"/>
      <x:c r="D1406" s="7"/>
      <x:c r="E1406" s="7"/>
      <x:c r="F1406" s="7"/>
      <x:c r="G1406" s="7"/>
      <x:c r="H1406" s="7"/>
      <x:c r="I1406" s="7"/>
      <x:c r="J1406" s="7"/>
      <x:c r="K1406" s="7"/>
      <x:c r="L1406" s="7"/>
      <x:c r="M1406" s="7"/>
      <x:c r="N1406" s="7"/>
      <x:c r="O1406" s="7"/>
      <x:c r="P1406" s="7"/>
      <x:c r="Q1406" s="7"/>
      <x:c r="R1406" s="7"/>
      <x:c r="S1406" s="8"/>
      <x:c r="T1406" s="7"/>
    </x:row>
    <x:row r="1407">
      <x:c r="A1407" s="7"/>
      <x:c r="B1407" s="7"/>
      <x:c r="C1407" s="7"/>
      <x:c r="D1407" s="7"/>
      <x:c r="E1407" s="7"/>
      <x:c r="F1407" s="7"/>
      <x:c r="G1407" s="7"/>
      <x:c r="H1407" s="7"/>
      <x:c r="I1407" s="7"/>
      <x:c r="J1407" s="7"/>
      <x:c r="K1407" s="7"/>
      <x:c r="L1407" s="7"/>
      <x:c r="M1407" s="7"/>
      <x:c r="N1407" s="7"/>
      <x:c r="O1407" s="7"/>
      <x:c r="P1407" s="7"/>
      <x:c r="Q1407" s="7"/>
      <x:c r="R1407" s="7"/>
      <x:c r="S1407" s="8"/>
      <x:c r="T1407" s="7"/>
    </x:row>
    <x:row r="1408">
      <x:c r="A1408" s="7"/>
      <x:c r="B1408" s="7"/>
      <x:c r="C1408" s="7"/>
      <x:c r="D1408" s="7"/>
      <x:c r="E1408" s="7"/>
      <x:c r="F1408" s="7"/>
      <x:c r="G1408" s="7"/>
      <x:c r="H1408" s="7"/>
      <x:c r="I1408" s="7"/>
      <x:c r="J1408" s="7"/>
      <x:c r="K1408" s="7"/>
      <x:c r="L1408" s="7"/>
      <x:c r="M1408" s="7"/>
      <x:c r="N1408" s="7"/>
      <x:c r="O1408" s="7"/>
      <x:c r="P1408" s="7"/>
      <x:c r="Q1408" s="7"/>
      <x:c r="R1408" s="7"/>
      <x:c r="S1408" s="8"/>
      <x:c r="T1408" s="7"/>
    </x:row>
    <x:row r="1409">
      <x:c r="A1409" s="7"/>
      <x:c r="B1409" s="7"/>
      <x:c r="C1409" s="7"/>
      <x:c r="D1409" s="7"/>
      <x:c r="E1409" s="7"/>
      <x:c r="F1409" s="7"/>
      <x:c r="G1409" s="7"/>
      <x:c r="H1409" s="7"/>
      <x:c r="I1409" s="7"/>
      <x:c r="J1409" s="7"/>
      <x:c r="K1409" s="7"/>
      <x:c r="L1409" s="7"/>
      <x:c r="M1409" s="7"/>
      <x:c r="N1409" s="7"/>
      <x:c r="O1409" s="7"/>
      <x:c r="P1409" s="7"/>
      <x:c r="Q1409" s="7"/>
      <x:c r="R1409" s="7"/>
      <x:c r="S1409" s="8"/>
      <x:c r="T1409" s="7"/>
    </x:row>
    <x:row r="1410">
      <x:c r="A1410" s="7"/>
      <x:c r="B1410" s="7"/>
      <x:c r="C1410" s="7"/>
      <x:c r="D1410" s="7"/>
      <x:c r="E1410" s="7"/>
      <x:c r="F1410" s="7"/>
      <x:c r="G1410" s="7"/>
      <x:c r="H1410" s="7"/>
      <x:c r="I1410" s="7"/>
      <x:c r="J1410" s="7"/>
      <x:c r="K1410" s="7"/>
      <x:c r="L1410" s="7"/>
      <x:c r="M1410" s="7"/>
      <x:c r="N1410" s="7"/>
      <x:c r="O1410" s="7"/>
      <x:c r="P1410" s="7"/>
      <x:c r="Q1410" s="7"/>
      <x:c r="R1410" s="7"/>
      <x:c r="S1410" s="8"/>
      <x:c r="T1410" s="7"/>
    </x:row>
    <x:row r="1411">
      <x:c r="A1411" s="7"/>
      <x:c r="B1411" s="7"/>
      <x:c r="C1411" s="7"/>
      <x:c r="D1411" s="7"/>
      <x:c r="E1411" s="7"/>
      <x:c r="F1411" s="7"/>
      <x:c r="G1411" s="7"/>
      <x:c r="H1411" s="7"/>
      <x:c r="I1411" s="7"/>
      <x:c r="J1411" s="7"/>
      <x:c r="K1411" s="7"/>
      <x:c r="L1411" s="7"/>
      <x:c r="M1411" s="7"/>
      <x:c r="N1411" s="7"/>
      <x:c r="O1411" s="7"/>
      <x:c r="P1411" s="7"/>
      <x:c r="Q1411" s="7"/>
      <x:c r="R1411" s="7"/>
      <x:c r="S1411" s="8"/>
      <x:c r="T1411" s="7"/>
    </x:row>
    <x:row r="1412">
      <x:c r="A1412" s="7"/>
      <x:c r="B1412" s="7"/>
      <x:c r="C1412" s="7"/>
      <x:c r="D1412" s="7"/>
      <x:c r="E1412" s="7"/>
      <x:c r="F1412" s="7"/>
      <x:c r="G1412" s="7"/>
      <x:c r="H1412" s="7"/>
      <x:c r="I1412" s="7"/>
      <x:c r="J1412" s="7"/>
      <x:c r="K1412" s="7"/>
      <x:c r="L1412" s="7"/>
      <x:c r="M1412" s="7"/>
      <x:c r="N1412" s="7"/>
      <x:c r="O1412" s="7"/>
      <x:c r="P1412" s="7"/>
      <x:c r="Q1412" s="7"/>
      <x:c r="R1412" s="7"/>
      <x:c r="S1412" s="8"/>
      <x:c r="T1412" s="7"/>
    </x:row>
    <x:row r="1413">
      <x:c r="A1413" s="7"/>
      <x:c r="B1413" s="7"/>
      <x:c r="C1413" s="7"/>
      <x:c r="D1413" s="7"/>
      <x:c r="E1413" s="7"/>
      <x:c r="F1413" s="7"/>
      <x:c r="G1413" s="7"/>
      <x:c r="H1413" s="7"/>
      <x:c r="I1413" s="7"/>
      <x:c r="J1413" s="7"/>
      <x:c r="K1413" s="7"/>
      <x:c r="L1413" s="7"/>
      <x:c r="M1413" s="7"/>
      <x:c r="N1413" s="7"/>
      <x:c r="O1413" s="7"/>
      <x:c r="P1413" s="7"/>
      <x:c r="Q1413" s="7"/>
      <x:c r="R1413" s="7"/>
      <x:c r="S1413" s="8"/>
      <x:c r="T1413" s="7"/>
    </x:row>
    <x:row r="1414">
      <x:c r="A1414" s="7"/>
      <x:c r="B1414" s="7"/>
      <x:c r="C1414" s="7"/>
      <x:c r="D1414" s="7"/>
      <x:c r="E1414" s="7"/>
      <x:c r="F1414" s="7"/>
      <x:c r="G1414" s="7"/>
      <x:c r="H1414" s="7"/>
      <x:c r="I1414" s="7"/>
      <x:c r="J1414" s="7"/>
      <x:c r="K1414" s="7"/>
      <x:c r="L1414" s="7"/>
      <x:c r="M1414" s="7"/>
      <x:c r="N1414" s="7"/>
      <x:c r="O1414" s="7"/>
      <x:c r="P1414" s="7"/>
      <x:c r="Q1414" s="7"/>
      <x:c r="R1414" s="7"/>
      <x:c r="S1414" s="8"/>
      <x:c r="T1414" s="7"/>
    </x:row>
    <x:row r="1415">
      <x:c r="A1415" s="7"/>
      <x:c r="B1415" s="7"/>
      <x:c r="C1415" s="7"/>
      <x:c r="D1415" s="7"/>
      <x:c r="E1415" s="7"/>
      <x:c r="F1415" s="7"/>
      <x:c r="G1415" s="7"/>
      <x:c r="H1415" s="7"/>
      <x:c r="I1415" s="7"/>
      <x:c r="J1415" s="7"/>
      <x:c r="K1415" s="7"/>
      <x:c r="L1415" s="7"/>
      <x:c r="M1415" s="7"/>
      <x:c r="N1415" s="7"/>
      <x:c r="O1415" s="7"/>
      <x:c r="P1415" s="7"/>
      <x:c r="Q1415" s="7"/>
      <x:c r="R1415" s="7"/>
      <x:c r="S1415" s="8"/>
      <x:c r="T1415" s="7"/>
    </x:row>
    <x:row r="1416">
      <x:c r="A1416" s="7"/>
      <x:c r="B1416" s="7"/>
      <x:c r="C1416" s="7"/>
      <x:c r="D1416" s="7"/>
      <x:c r="E1416" s="7"/>
      <x:c r="F1416" s="7"/>
      <x:c r="G1416" s="7"/>
      <x:c r="H1416" s="7"/>
      <x:c r="I1416" s="7"/>
      <x:c r="J1416" s="7"/>
      <x:c r="K1416" s="7"/>
      <x:c r="L1416" s="7"/>
      <x:c r="M1416" s="7"/>
      <x:c r="N1416" s="7"/>
      <x:c r="O1416" s="7"/>
      <x:c r="P1416" s="7"/>
      <x:c r="Q1416" s="7"/>
      <x:c r="R1416" s="7"/>
      <x:c r="S1416" s="8"/>
      <x:c r="T1416" s="7"/>
    </x:row>
    <x:row r="1417">
      <x:c r="A1417" s="7"/>
      <x:c r="B1417" s="7"/>
      <x:c r="C1417" s="7"/>
      <x:c r="D1417" s="7"/>
      <x:c r="E1417" s="7"/>
      <x:c r="F1417" s="7"/>
      <x:c r="G1417" s="7"/>
      <x:c r="H1417" s="7"/>
      <x:c r="I1417" s="7"/>
      <x:c r="J1417" s="7"/>
      <x:c r="K1417" s="7"/>
      <x:c r="L1417" s="7"/>
      <x:c r="M1417" s="7"/>
      <x:c r="N1417" s="7"/>
      <x:c r="O1417" s="7"/>
      <x:c r="P1417" s="7"/>
      <x:c r="Q1417" s="7"/>
      <x:c r="R1417" s="7"/>
      <x:c r="S1417" s="8"/>
      <x:c r="T1417" s="7"/>
    </x:row>
    <x:row r="1418">
      <x:c r="A1418" s="7"/>
      <x:c r="B1418" s="7"/>
      <x:c r="C1418" s="7"/>
      <x:c r="D1418" s="7"/>
      <x:c r="E1418" s="7"/>
      <x:c r="F1418" s="7"/>
      <x:c r="G1418" s="7"/>
      <x:c r="H1418" s="7"/>
      <x:c r="I1418" s="7"/>
      <x:c r="J1418" s="7"/>
      <x:c r="K1418" s="7"/>
      <x:c r="L1418" s="7"/>
      <x:c r="M1418" s="7"/>
      <x:c r="N1418" s="7"/>
      <x:c r="O1418" s="7"/>
      <x:c r="P1418" s="7"/>
      <x:c r="Q1418" s="7"/>
      <x:c r="R1418" s="7"/>
      <x:c r="S1418" s="8"/>
      <x:c r="T1418" s="7"/>
    </x:row>
    <x:row r="1419">
      <x:c r="A1419" s="7"/>
      <x:c r="B1419" s="7"/>
      <x:c r="C1419" s="7"/>
      <x:c r="D1419" s="7"/>
      <x:c r="E1419" s="7"/>
      <x:c r="F1419" s="7"/>
      <x:c r="G1419" s="7"/>
      <x:c r="H1419" s="7"/>
      <x:c r="I1419" s="7"/>
      <x:c r="J1419" s="7"/>
      <x:c r="K1419" s="7"/>
      <x:c r="L1419" s="7"/>
      <x:c r="M1419" s="7"/>
      <x:c r="N1419" s="7"/>
      <x:c r="O1419" s="7"/>
      <x:c r="P1419" s="7"/>
      <x:c r="Q1419" s="7"/>
      <x:c r="R1419" s="7"/>
      <x:c r="S1419" s="8"/>
      <x:c r="T1419" s="7"/>
    </x:row>
    <x:row r="1420">
      <x:c r="A1420" s="7"/>
      <x:c r="B1420" s="7"/>
      <x:c r="C1420" s="7"/>
      <x:c r="D1420" s="7"/>
      <x:c r="E1420" s="7"/>
      <x:c r="F1420" s="7"/>
      <x:c r="G1420" s="7"/>
      <x:c r="H1420" s="7"/>
      <x:c r="I1420" s="7"/>
      <x:c r="J1420" s="7"/>
      <x:c r="K1420" s="7"/>
      <x:c r="L1420" s="7"/>
      <x:c r="M1420" s="7"/>
      <x:c r="N1420" s="7"/>
      <x:c r="O1420" s="7"/>
      <x:c r="P1420" s="7"/>
      <x:c r="Q1420" s="7"/>
      <x:c r="R1420" s="7"/>
      <x:c r="S1420" s="8"/>
      <x:c r="T1420" s="7"/>
    </x:row>
    <x:row r="1421">
      <x:c r="A1421" s="7"/>
      <x:c r="B1421" s="7"/>
      <x:c r="C1421" s="7"/>
      <x:c r="D1421" s="7"/>
      <x:c r="E1421" s="7"/>
      <x:c r="F1421" s="7"/>
      <x:c r="G1421" s="7"/>
      <x:c r="H1421" s="7"/>
      <x:c r="I1421" s="7"/>
      <x:c r="J1421" s="7"/>
      <x:c r="K1421" s="7"/>
      <x:c r="L1421" s="7"/>
      <x:c r="M1421" s="7"/>
      <x:c r="N1421" s="7"/>
      <x:c r="O1421" s="7"/>
      <x:c r="P1421" s="7"/>
      <x:c r="Q1421" s="7"/>
      <x:c r="R1421" s="7"/>
      <x:c r="S1421" s="8"/>
      <x:c r="T1421" s="7"/>
    </x:row>
    <x:row r="1422">
      <x:c r="A1422" s="7"/>
      <x:c r="B1422" s="7"/>
      <x:c r="C1422" s="7"/>
      <x:c r="D1422" s="7"/>
      <x:c r="E1422" s="7"/>
      <x:c r="F1422" s="7"/>
      <x:c r="G1422" s="7"/>
      <x:c r="H1422" s="7"/>
      <x:c r="I1422" s="7"/>
      <x:c r="J1422" s="7"/>
      <x:c r="K1422" s="7"/>
      <x:c r="L1422" s="7"/>
      <x:c r="M1422" s="7"/>
      <x:c r="N1422" s="7"/>
      <x:c r="O1422" s="7"/>
      <x:c r="P1422" s="7"/>
      <x:c r="Q1422" s="7"/>
      <x:c r="R1422" s="7"/>
      <x:c r="S1422" s="8"/>
      <x:c r="T1422" s="7"/>
    </x:row>
    <x:row r="1423">
      <x:c r="A1423" s="7"/>
      <x:c r="B1423" s="7"/>
      <x:c r="C1423" s="7"/>
      <x:c r="D1423" s="7"/>
      <x:c r="E1423" s="7"/>
      <x:c r="F1423" s="7"/>
      <x:c r="G1423" s="7"/>
      <x:c r="H1423" s="7"/>
      <x:c r="I1423" s="7"/>
      <x:c r="J1423" s="7"/>
      <x:c r="K1423" s="7"/>
      <x:c r="L1423" s="7"/>
      <x:c r="M1423" s="7"/>
      <x:c r="N1423" s="7"/>
      <x:c r="O1423" s="7"/>
      <x:c r="P1423" s="7"/>
      <x:c r="Q1423" s="7"/>
      <x:c r="R1423" s="7"/>
      <x:c r="S1423" s="8"/>
      <x:c r="T1423" s="7"/>
    </x:row>
    <x:row r="1424">
      <x:c r="A1424" s="7"/>
      <x:c r="B1424" s="7"/>
      <x:c r="C1424" s="7"/>
      <x:c r="D1424" s="7"/>
      <x:c r="E1424" s="7"/>
      <x:c r="F1424" s="7"/>
      <x:c r="G1424" s="7"/>
      <x:c r="H1424" s="7"/>
      <x:c r="I1424" s="7"/>
      <x:c r="J1424" s="7"/>
      <x:c r="K1424" s="7"/>
      <x:c r="L1424" s="7"/>
      <x:c r="M1424" s="7"/>
      <x:c r="N1424" s="7"/>
      <x:c r="O1424" s="7"/>
      <x:c r="P1424" s="7"/>
      <x:c r="Q1424" s="7"/>
      <x:c r="R1424" s="7"/>
      <x:c r="S1424" s="8"/>
      <x:c r="T1424" s="7"/>
    </x:row>
    <x:row r="1425">
      <x:c r="A1425" s="7"/>
      <x:c r="B1425" s="7"/>
      <x:c r="C1425" s="7"/>
      <x:c r="D1425" s="7"/>
      <x:c r="E1425" s="7"/>
      <x:c r="F1425" s="7"/>
      <x:c r="G1425" s="7"/>
      <x:c r="H1425" s="7"/>
      <x:c r="I1425" s="7"/>
      <x:c r="J1425" s="7"/>
      <x:c r="K1425" s="7"/>
      <x:c r="L1425" s="7"/>
      <x:c r="M1425" s="7"/>
      <x:c r="N1425" s="7"/>
      <x:c r="O1425" s="7"/>
      <x:c r="P1425" s="7"/>
      <x:c r="Q1425" s="7"/>
      <x:c r="R1425" s="7"/>
      <x:c r="S1425" s="8"/>
      <x:c r="T1425" s="7"/>
    </x:row>
    <x:row r="1426">
      <x:c r="A1426" s="7"/>
      <x:c r="B1426" s="7"/>
      <x:c r="C1426" s="7"/>
      <x:c r="D1426" s="7"/>
      <x:c r="E1426" s="7"/>
      <x:c r="F1426" s="7"/>
      <x:c r="G1426" s="7"/>
      <x:c r="H1426" s="7"/>
      <x:c r="I1426" s="7"/>
      <x:c r="J1426" s="7"/>
      <x:c r="K1426" s="7"/>
      <x:c r="L1426" s="7"/>
      <x:c r="M1426" s="7"/>
      <x:c r="N1426" s="7"/>
      <x:c r="O1426" s="7"/>
      <x:c r="P1426" s="7"/>
      <x:c r="Q1426" s="7"/>
      <x:c r="R1426" s="7"/>
      <x:c r="S1426" s="8"/>
      <x:c r="T1426" s="7"/>
    </x:row>
    <x:row r="1427">
      <x:c r="A1427" s="7"/>
      <x:c r="B1427" s="7"/>
      <x:c r="C1427" s="7"/>
      <x:c r="D1427" s="7"/>
      <x:c r="E1427" s="7"/>
      <x:c r="F1427" s="7"/>
      <x:c r="G1427" s="7"/>
      <x:c r="H1427" s="7"/>
      <x:c r="I1427" s="7"/>
      <x:c r="J1427" s="7"/>
      <x:c r="K1427" s="7"/>
      <x:c r="L1427" s="7"/>
      <x:c r="M1427" s="7"/>
      <x:c r="N1427" s="7"/>
      <x:c r="O1427" s="7"/>
      <x:c r="P1427" s="7"/>
      <x:c r="Q1427" s="7"/>
      <x:c r="R1427" s="7"/>
      <x:c r="S1427" s="8"/>
      <x:c r="T1427" s="7"/>
    </x:row>
    <x:row r="1428">
      <x:c r="A1428" s="7"/>
      <x:c r="B1428" s="7"/>
      <x:c r="C1428" s="7"/>
      <x:c r="D1428" s="7"/>
      <x:c r="E1428" s="7"/>
      <x:c r="F1428" s="7"/>
      <x:c r="G1428" s="7"/>
      <x:c r="H1428" s="7"/>
      <x:c r="I1428" s="7"/>
      <x:c r="J1428" s="7"/>
      <x:c r="K1428" s="7"/>
      <x:c r="L1428" s="7"/>
      <x:c r="M1428" s="7"/>
      <x:c r="N1428" s="7"/>
      <x:c r="O1428" s="7"/>
      <x:c r="P1428" s="7"/>
      <x:c r="Q1428" s="7"/>
      <x:c r="R1428" s="7"/>
      <x:c r="S1428" s="8"/>
      <x:c r="T1428" s="7"/>
    </x:row>
    <x:row r="1429">
      <x:c r="A1429" s="7"/>
      <x:c r="B1429" s="7"/>
      <x:c r="C1429" s="7"/>
      <x:c r="D1429" s="7"/>
      <x:c r="E1429" s="7"/>
      <x:c r="F1429" s="7"/>
      <x:c r="G1429" s="7"/>
      <x:c r="H1429" s="7"/>
      <x:c r="I1429" s="7"/>
      <x:c r="J1429" s="7"/>
      <x:c r="K1429" s="7"/>
      <x:c r="L1429" s="7"/>
      <x:c r="M1429" s="7"/>
      <x:c r="N1429" s="7"/>
      <x:c r="O1429" s="7"/>
      <x:c r="P1429" s="7"/>
      <x:c r="Q1429" s="7"/>
      <x:c r="R1429" s="7"/>
      <x:c r="S1429" s="8"/>
      <x:c r="T1429" s="7"/>
    </x:row>
    <x:row r="1430">
      <x:c r="A1430" s="7"/>
      <x:c r="B1430" s="7"/>
      <x:c r="C1430" s="7"/>
      <x:c r="D1430" s="7"/>
      <x:c r="E1430" s="7"/>
      <x:c r="F1430" s="7"/>
      <x:c r="G1430" s="7"/>
      <x:c r="H1430" s="7"/>
      <x:c r="I1430" s="7"/>
      <x:c r="J1430" s="7"/>
      <x:c r="K1430" s="7"/>
      <x:c r="L1430" s="7"/>
      <x:c r="M1430" s="7"/>
      <x:c r="N1430" s="7"/>
      <x:c r="O1430" s="7"/>
      <x:c r="P1430" s="7"/>
      <x:c r="Q1430" s="7"/>
      <x:c r="R1430" s="7"/>
      <x:c r="S1430" s="8"/>
      <x:c r="T1430" s="7"/>
    </x:row>
    <x:row r="1431">
      <x:c r="A1431" s="7"/>
      <x:c r="B1431" s="7"/>
      <x:c r="C1431" s="7"/>
      <x:c r="D1431" s="7"/>
      <x:c r="E1431" s="7"/>
      <x:c r="F1431" s="7"/>
      <x:c r="G1431" s="7"/>
      <x:c r="H1431" s="7"/>
      <x:c r="I1431" s="7"/>
      <x:c r="J1431" s="7"/>
      <x:c r="K1431" s="7"/>
      <x:c r="L1431" s="7"/>
      <x:c r="M1431" s="7"/>
      <x:c r="N1431" s="7"/>
      <x:c r="O1431" s="7"/>
      <x:c r="P1431" s="7"/>
      <x:c r="Q1431" s="7"/>
      <x:c r="R1431" s="7"/>
      <x:c r="S1431" s="8"/>
      <x:c r="T1431" s="7"/>
    </x:row>
    <x:row r="1432">
      <x:c r="A1432" s="7"/>
      <x:c r="B1432" s="7"/>
      <x:c r="C1432" s="7"/>
      <x:c r="D1432" s="7"/>
      <x:c r="E1432" s="7"/>
      <x:c r="F1432" s="7"/>
      <x:c r="G1432" s="7"/>
      <x:c r="H1432" s="7"/>
      <x:c r="I1432" s="7"/>
      <x:c r="J1432" s="7"/>
      <x:c r="K1432" s="7"/>
      <x:c r="L1432" s="7"/>
      <x:c r="M1432" s="7"/>
      <x:c r="N1432" s="7"/>
      <x:c r="O1432" s="7"/>
      <x:c r="P1432" s="7"/>
      <x:c r="Q1432" s="7"/>
      <x:c r="R1432" s="7"/>
      <x:c r="S1432" s="8"/>
      <x:c r="T1432" s="7"/>
    </x:row>
    <x:row r="1433">
      <x:c r="A1433" s="7"/>
      <x:c r="B1433" s="7"/>
      <x:c r="C1433" s="7"/>
      <x:c r="D1433" s="7"/>
      <x:c r="E1433" s="7"/>
      <x:c r="F1433" s="7"/>
      <x:c r="G1433" s="7"/>
      <x:c r="H1433" s="7"/>
      <x:c r="I1433" s="7"/>
      <x:c r="J1433" s="7"/>
      <x:c r="K1433" s="7"/>
      <x:c r="L1433" s="7"/>
      <x:c r="M1433" s="7"/>
      <x:c r="N1433" s="7"/>
      <x:c r="O1433" s="7"/>
      <x:c r="P1433" s="7"/>
      <x:c r="Q1433" s="7"/>
      <x:c r="R1433" s="7"/>
      <x:c r="S1433" s="8"/>
      <x:c r="T1433" s="7"/>
    </x:row>
    <x:row r="1434">
      <x:c r="A1434" s="7"/>
      <x:c r="B1434" s="7"/>
      <x:c r="C1434" s="7"/>
      <x:c r="D1434" s="7"/>
      <x:c r="E1434" s="7"/>
      <x:c r="F1434" s="7"/>
      <x:c r="G1434" s="7"/>
      <x:c r="H1434" s="7"/>
      <x:c r="I1434" s="7"/>
      <x:c r="J1434" s="7"/>
      <x:c r="K1434" s="7"/>
      <x:c r="L1434" s="7"/>
      <x:c r="M1434" s="7"/>
      <x:c r="N1434" s="7"/>
      <x:c r="O1434" s="7"/>
      <x:c r="P1434" s="7"/>
      <x:c r="Q1434" s="7"/>
      <x:c r="R1434" s="7"/>
      <x:c r="S1434" s="8"/>
      <x:c r="T1434" s="7"/>
    </x:row>
    <x:row r="1435">
      <x:c r="A1435" s="7"/>
      <x:c r="B1435" s="7"/>
      <x:c r="C1435" s="7"/>
      <x:c r="D1435" s="7"/>
      <x:c r="E1435" s="7"/>
      <x:c r="F1435" s="7"/>
      <x:c r="G1435" s="7"/>
      <x:c r="H1435" s="7"/>
      <x:c r="I1435" s="7"/>
      <x:c r="J1435" s="7"/>
      <x:c r="K1435" s="7"/>
      <x:c r="L1435" s="7"/>
      <x:c r="M1435" s="7"/>
      <x:c r="N1435" s="7"/>
      <x:c r="O1435" s="7"/>
      <x:c r="P1435" s="7"/>
      <x:c r="Q1435" s="7"/>
      <x:c r="R1435" s="7"/>
      <x:c r="S1435" s="8"/>
      <x:c r="T1435" s="7"/>
    </x:row>
    <x:row r="1436">
      <x:c r="A1436" s="7"/>
      <x:c r="B1436" s="7"/>
      <x:c r="C1436" s="7"/>
      <x:c r="D1436" s="7"/>
      <x:c r="E1436" s="7"/>
      <x:c r="F1436" s="7"/>
      <x:c r="G1436" s="7"/>
      <x:c r="H1436" s="7"/>
      <x:c r="I1436" s="7"/>
      <x:c r="J1436" s="7"/>
      <x:c r="K1436" s="7"/>
      <x:c r="L1436" s="7"/>
      <x:c r="M1436" s="7"/>
      <x:c r="N1436" s="7"/>
      <x:c r="O1436" s="7"/>
      <x:c r="P1436" s="7"/>
      <x:c r="Q1436" s="7"/>
      <x:c r="R1436" s="7"/>
      <x:c r="S1436" s="8"/>
      <x:c r="T1436" s="7"/>
    </x:row>
    <x:row r="1437">
      <x:c r="A1437" s="7"/>
      <x:c r="B1437" s="7"/>
      <x:c r="C1437" s="7"/>
      <x:c r="D1437" s="7"/>
      <x:c r="E1437" s="7"/>
      <x:c r="F1437" s="7"/>
      <x:c r="G1437" s="7"/>
      <x:c r="H1437" s="7"/>
      <x:c r="I1437" s="7"/>
      <x:c r="J1437" s="7"/>
      <x:c r="K1437" s="7"/>
      <x:c r="L1437" s="7"/>
      <x:c r="M1437" s="7"/>
      <x:c r="N1437" s="7"/>
      <x:c r="O1437" s="7"/>
      <x:c r="P1437" s="7"/>
      <x:c r="Q1437" s="7"/>
      <x:c r="R1437" s="7"/>
      <x:c r="S1437" s="8"/>
      <x:c r="T1437" s="7"/>
    </x:row>
    <x:row r="1438">
      <x:c r="A1438" s="7"/>
      <x:c r="B1438" s="7"/>
      <x:c r="C1438" s="7"/>
      <x:c r="D1438" s="7"/>
      <x:c r="E1438" s="7"/>
      <x:c r="F1438" s="7"/>
      <x:c r="G1438" s="7"/>
      <x:c r="H1438" s="7"/>
      <x:c r="I1438" s="7"/>
      <x:c r="J1438" s="7"/>
      <x:c r="K1438" s="7"/>
      <x:c r="L1438" s="7"/>
      <x:c r="M1438" s="7"/>
      <x:c r="N1438" s="7"/>
      <x:c r="O1438" s="7"/>
      <x:c r="P1438" s="7"/>
      <x:c r="Q1438" s="7"/>
      <x:c r="R1438" s="7"/>
      <x:c r="S1438" s="8"/>
      <x:c r="T1438" s="7"/>
    </x:row>
    <x:row r="1439">
      <x:c r="A1439" s="7"/>
      <x:c r="B1439" s="7"/>
      <x:c r="C1439" s="7"/>
      <x:c r="D1439" s="7"/>
      <x:c r="E1439" s="7"/>
      <x:c r="F1439" s="7"/>
      <x:c r="G1439" s="7"/>
      <x:c r="H1439" s="7"/>
      <x:c r="I1439" s="7"/>
      <x:c r="J1439" s="7"/>
      <x:c r="K1439" s="7"/>
      <x:c r="L1439" s="7"/>
      <x:c r="M1439" s="7"/>
      <x:c r="N1439" s="7"/>
      <x:c r="O1439" s="7"/>
      <x:c r="P1439" s="7"/>
      <x:c r="Q1439" s="7"/>
      <x:c r="R1439" s="7"/>
      <x:c r="S1439" s="8"/>
      <x:c r="T1439" s="7"/>
    </x:row>
    <x:row r="1440">
      <x:c r="A1440" s="7"/>
      <x:c r="B1440" s="7"/>
      <x:c r="C1440" s="7"/>
      <x:c r="D1440" s="7"/>
      <x:c r="E1440" s="7"/>
      <x:c r="F1440" s="7"/>
      <x:c r="G1440" s="7"/>
      <x:c r="H1440" s="7"/>
      <x:c r="I1440" s="7"/>
      <x:c r="J1440" s="7"/>
      <x:c r="K1440" s="7"/>
      <x:c r="L1440" s="7"/>
      <x:c r="M1440" s="7"/>
      <x:c r="N1440" s="7"/>
      <x:c r="O1440" s="7"/>
      <x:c r="P1440" s="7"/>
      <x:c r="Q1440" s="7"/>
      <x:c r="R1440" s="7"/>
      <x:c r="S1440" s="8"/>
      <x:c r="T1440" s="7"/>
    </x:row>
    <x:row r="1441">
      <x:c r="A1441" s="7"/>
      <x:c r="B1441" s="7"/>
      <x:c r="C1441" s="7"/>
      <x:c r="D1441" s="7"/>
      <x:c r="E1441" s="7"/>
      <x:c r="F1441" s="7"/>
      <x:c r="G1441" s="7"/>
      <x:c r="H1441" s="7"/>
      <x:c r="I1441" s="7"/>
      <x:c r="J1441" s="7"/>
      <x:c r="K1441" s="7"/>
      <x:c r="L1441" s="7"/>
      <x:c r="M1441" s="7"/>
      <x:c r="N1441" s="7"/>
      <x:c r="O1441" s="7"/>
      <x:c r="P1441" s="7"/>
      <x:c r="Q1441" s="7"/>
      <x:c r="R1441" s="7"/>
      <x:c r="S1441" s="8"/>
      <x:c r="T1441" s="7"/>
    </x:row>
    <x:row r="1442">
      <x:c r="A1442" s="7"/>
      <x:c r="B1442" s="7"/>
      <x:c r="C1442" s="7"/>
      <x:c r="D1442" s="7"/>
      <x:c r="E1442" s="7"/>
      <x:c r="F1442" s="7"/>
      <x:c r="G1442" s="7"/>
      <x:c r="H1442" s="7"/>
      <x:c r="I1442" s="7"/>
      <x:c r="J1442" s="7"/>
      <x:c r="K1442" s="7"/>
      <x:c r="L1442" s="7"/>
      <x:c r="M1442" s="7"/>
      <x:c r="N1442" s="7"/>
      <x:c r="O1442" s="7"/>
      <x:c r="P1442" s="7"/>
      <x:c r="Q1442" s="7"/>
      <x:c r="R1442" s="7"/>
      <x:c r="S1442" s="8"/>
      <x:c r="T1442" s="7"/>
    </x:row>
    <x:row r="1443">
      <x:c r="A1443" s="7"/>
      <x:c r="B1443" s="7"/>
      <x:c r="C1443" s="7"/>
      <x:c r="D1443" s="7"/>
      <x:c r="E1443" s="7"/>
      <x:c r="F1443" s="7"/>
      <x:c r="G1443" s="7"/>
      <x:c r="H1443" s="7"/>
      <x:c r="I1443" s="7"/>
      <x:c r="J1443" s="7"/>
      <x:c r="K1443" s="7"/>
      <x:c r="L1443" s="7"/>
      <x:c r="M1443" s="7"/>
      <x:c r="N1443" s="7"/>
      <x:c r="O1443" s="7"/>
      <x:c r="P1443" s="7"/>
      <x:c r="Q1443" s="7"/>
      <x:c r="R1443" s="7"/>
      <x:c r="S1443" s="8"/>
      <x:c r="T1443" s="7"/>
    </x:row>
    <x:row r="1444">
      <x:c r="A1444" s="7"/>
      <x:c r="B1444" s="7"/>
      <x:c r="C1444" s="7"/>
      <x:c r="D1444" s="7"/>
      <x:c r="E1444" s="7"/>
      <x:c r="F1444" s="7"/>
      <x:c r="G1444" s="7"/>
      <x:c r="H1444" s="7"/>
      <x:c r="I1444" s="7"/>
      <x:c r="J1444" s="7"/>
      <x:c r="K1444" s="7"/>
      <x:c r="L1444" s="7"/>
      <x:c r="M1444" s="7"/>
      <x:c r="N1444" s="7"/>
      <x:c r="O1444" s="7"/>
      <x:c r="P1444" s="7"/>
      <x:c r="Q1444" s="7"/>
      <x:c r="R1444" s="7"/>
      <x:c r="S1444" s="8"/>
      <x:c r="T1444" s="7"/>
    </x:row>
    <x:row r="1445">
      <x:c r="A1445" s="7"/>
      <x:c r="B1445" s="7"/>
      <x:c r="C1445" s="7"/>
      <x:c r="D1445" s="7"/>
      <x:c r="E1445" s="7"/>
      <x:c r="F1445" s="7"/>
      <x:c r="G1445" s="7"/>
      <x:c r="H1445" s="7"/>
      <x:c r="I1445" s="7"/>
      <x:c r="J1445" s="7"/>
      <x:c r="K1445" s="7"/>
      <x:c r="L1445" s="7"/>
      <x:c r="M1445" s="7"/>
      <x:c r="N1445" s="7"/>
      <x:c r="O1445" s="7"/>
      <x:c r="P1445" s="7"/>
      <x:c r="Q1445" s="7"/>
      <x:c r="R1445" s="7"/>
      <x:c r="S1445" s="8"/>
      <x:c r="T1445" s="7"/>
    </x:row>
    <x:row r="1446">
      <x:c r="A1446" s="7"/>
      <x:c r="B1446" s="7"/>
      <x:c r="C1446" s="7"/>
      <x:c r="D1446" s="7"/>
      <x:c r="E1446" s="7"/>
      <x:c r="F1446" s="7"/>
      <x:c r="G1446" s="7"/>
      <x:c r="H1446" s="7"/>
      <x:c r="I1446" s="7"/>
      <x:c r="J1446" s="7"/>
      <x:c r="K1446" s="7"/>
      <x:c r="L1446" s="7"/>
      <x:c r="M1446" s="7"/>
      <x:c r="N1446" s="7"/>
      <x:c r="O1446" s="7"/>
      <x:c r="P1446" s="7"/>
      <x:c r="Q1446" s="7"/>
      <x:c r="R1446" s="7"/>
      <x:c r="S1446" s="8"/>
      <x:c r="T1446" s="7"/>
    </x:row>
    <x:row r="1447">
      <x:c r="A1447" s="7"/>
      <x:c r="B1447" s="7"/>
      <x:c r="C1447" s="7"/>
      <x:c r="D1447" s="7"/>
      <x:c r="E1447" s="7"/>
      <x:c r="F1447" s="7"/>
      <x:c r="G1447" s="7"/>
      <x:c r="H1447" s="7"/>
      <x:c r="I1447" s="7"/>
      <x:c r="J1447" s="7"/>
      <x:c r="K1447" s="7"/>
      <x:c r="L1447" s="7"/>
      <x:c r="M1447" s="7"/>
      <x:c r="N1447" s="7"/>
      <x:c r="O1447" s="7"/>
      <x:c r="P1447" s="7"/>
      <x:c r="Q1447" s="7"/>
      <x:c r="R1447" s="7"/>
      <x:c r="S1447" s="8"/>
      <x:c r="T1447" s="7"/>
    </x:row>
    <x:row r="1448">
      <x:c r="A1448" s="7"/>
      <x:c r="B1448" s="7"/>
      <x:c r="C1448" s="7"/>
      <x:c r="D1448" s="7"/>
      <x:c r="E1448" s="7"/>
      <x:c r="F1448" s="7"/>
      <x:c r="G1448" s="7"/>
      <x:c r="H1448" s="7"/>
      <x:c r="I1448" s="7"/>
      <x:c r="J1448" s="7"/>
      <x:c r="K1448" s="7"/>
      <x:c r="L1448" s="7"/>
      <x:c r="M1448" s="7"/>
      <x:c r="N1448" s="7"/>
      <x:c r="O1448" s="7"/>
      <x:c r="P1448" s="7"/>
      <x:c r="Q1448" s="7"/>
      <x:c r="R1448" s="7"/>
      <x:c r="S1448" s="8"/>
      <x:c r="T1448" s="7"/>
    </x:row>
    <x:row r="1449">
      <x:c r="A1449" s="7"/>
      <x:c r="B1449" s="7"/>
      <x:c r="C1449" s="7"/>
      <x:c r="D1449" s="7"/>
      <x:c r="E1449" s="7"/>
      <x:c r="F1449" s="7"/>
      <x:c r="G1449" s="7"/>
      <x:c r="H1449" s="7"/>
      <x:c r="I1449" s="7"/>
      <x:c r="J1449" s="7"/>
      <x:c r="K1449" s="7"/>
      <x:c r="L1449" s="7"/>
      <x:c r="M1449" s="7"/>
      <x:c r="N1449" s="7"/>
      <x:c r="O1449" s="7"/>
      <x:c r="P1449" s="7"/>
      <x:c r="Q1449" s="7"/>
      <x:c r="R1449" s="7"/>
      <x:c r="S1449" s="8"/>
      <x:c r="T1449" s="7"/>
    </x:row>
    <x:row r="1450">
      <x:c r="A1450" s="7"/>
      <x:c r="B1450" s="7"/>
      <x:c r="C1450" s="7"/>
      <x:c r="D1450" s="7"/>
      <x:c r="E1450" s="7"/>
      <x:c r="F1450" s="7"/>
      <x:c r="G1450" s="7"/>
      <x:c r="H1450" s="7"/>
      <x:c r="I1450" s="7"/>
      <x:c r="J1450" s="7"/>
      <x:c r="K1450" s="7"/>
      <x:c r="L1450" s="7"/>
      <x:c r="M1450" s="7"/>
      <x:c r="N1450" s="7"/>
      <x:c r="O1450" s="7"/>
      <x:c r="P1450" s="7"/>
      <x:c r="Q1450" s="7"/>
      <x:c r="R1450" s="7"/>
      <x:c r="S1450" s="8"/>
      <x:c r="T1450" s="7"/>
    </x:row>
    <x:row r="1451">
      <x:c r="A1451" s="7"/>
      <x:c r="B1451" s="7"/>
      <x:c r="C1451" s="7"/>
      <x:c r="D1451" s="7"/>
      <x:c r="E1451" s="7"/>
      <x:c r="F1451" s="7"/>
      <x:c r="G1451" s="7"/>
      <x:c r="H1451" s="7"/>
      <x:c r="I1451" s="7"/>
      <x:c r="J1451" s="7"/>
      <x:c r="K1451" s="7"/>
      <x:c r="L1451" s="7"/>
      <x:c r="M1451" s="7"/>
      <x:c r="N1451" s="7"/>
      <x:c r="O1451" s="7"/>
      <x:c r="P1451" s="7"/>
      <x:c r="Q1451" s="7"/>
      <x:c r="R1451" s="7"/>
      <x:c r="S1451" s="8"/>
      <x:c r="T1451" s="7"/>
    </x:row>
    <x:row r="1452">
      <x:c r="A1452" s="7"/>
      <x:c r="B1452" s="7"/>
      <x:c r="C1452" s="7"/>
      <x:c r="D1452" s="7"/>
      <x:c r="E1452" s="7"/>
      <x:c r="F1452" s="7"/>
      <x:c r="G1452" s="7"/>
      <x:c r="H1452" s="7"/>
      <x:c r="I1452" s="7"/>
      <x:c r="J1452" s="7"/>
      <x:c r="K1452" s="7"/>
      <x:c r="L1452" s="7"/>
      <x:c r="M1452" s="7"/>
      <x:c r="N1452" s="7"/>
      <x:c r="O1452" s="7"/>
      <x:c r="P1452" s="7"/>
      <x:c r="Q1452" s="7"/>
      <x:c r="R1452" s="7"/>
      <x:c r="S1452" s="8"/>
      <x:c r="T1452" s="7"/>
    </x:row>
    <x:row r="1453">
      <x:c r="A1453" s="7"/>
      <x:c r="B1453" s="7"/>
      <x:c r="C1453" s="7"/>
      <x:c r="D1453" s="7"/>
      <x:c r="E1453" s="7"/>
      <x:c r="F1453" s="7"/>
      <x:c r="G1453" s="7"/>
      <x:c r="H1453" s="7"/>
      <x:c r="I1453" s="7"/>
      <x:c r="J1453" s="7"/>
      <x:c r="K1453" s="7"/>
      <x:c r="L1453" s="7"/>
      <x:c r="M1453" s="7"/>
      <x:c r="N1453" s="7"/>
      <x:c r="O1453" s="7"/>
      <x:c r="P1453" s="7"/>
      <x:c r="Q1453" s="7"/>
      <x:c r="R1453" s="7"/>
      <x:c r="S1453" s="8"/>
      <x:c r="T1453" s="7"/>
    </x:row>
    <x:row r="1454">
      <x:c r="A1454" s="7"/>
      <x:c r="B1454" s="7"/>
      <x:c r="C1454" s="7"/>
      <x:c r="D1454" s="7"/>
      <x:c r="E1454" s="7"/>
      <x:c r="F1454" s="7"/>
      <x:c r="G1454" s="7"/>
      <x:c r="H1454" s="7"/>
      <x:c r="I1454" s="7"/>
      <x:c r="J1454" s="7"/>
      <x:c r="K1454" s="7"/>
      <x:c r="L1454" s="7"/>
      <x:c r="M1454" s="7"/>
      <x:c r="N1454" s="7"/>
      <x:c r="O1454" s="7"/>
      <x:c r="P1454" s="7"/>
      <x:c r="Q1454" s="7"/>
      <x:c r="R1454" s="7"/>
      <x:c r="S1454" s="8"/>
      <x:c r="T1454" s="7"/>
    </x:row>
    <x:row r="1455">
      <x:c r="A1455" s="7"/>
      <x:c r="B1455" s="7"/>
      <x:c r="C1455" s="7"/>
      <x:c r="D1455" s="7"/>
      <x:c r="E1455" s="7"/>
      <x:c r="F1455" s="7"/>
      <x:c r="G1455" s="7"/>
      <x:c r="H1455" s="7"/>
      <x:c r="I1455" s="7"/>
      <x:c r="J1455" s="7"/>
      <x:c r="K1455" s="7"/>
      <x:c r="L1455" s="7"/>
      <x:c r="M1455" s="7"/>
      <x:c r="N1455" s="7"/>
      <x:c r="O1455" s="7"/>
      <x:c r="P1455" s="7"/>
      <x:c r="Q1455" s="7"/>
      <x:c r="R1455" s="7"/>
      <x:c r="S1455" s="8"/>
      <x:c r="T1455" s="7"/>
    </x:row>
    <x:row r="1456">
      <x:c r="A1456" s="7"/>
      <x:c r="B1456" s="7"/>
      <x:c r="C1456" s="7"/>
      <x:c r="D1456" s="7"/>
      <x:c r="E1456" s="7"/>
      <x:c r="F1456" s="7"/>
      <x:c r="G1456" s="7"/>
      <x:c r="H1456" s="7"/>
      <x:c r="I1456" s="7"/>
      <x:c r="J1456" s="7"/>
      <x:c r="K1456" s="7"/>
      <x:c r="L1456" s="7"/>
      <x:c r="M1456" s="7"/>
      <x:c r="N1456" s="7"/>
      <x:c r="O1456" s="7"/>
      <x:c r="P1456" s="7"/>
      <x:c r="Q1456" s="7"/>
      <x:c r="R1456" s="7"/>
      <x:c r="S1456" s="8"/>
      <x:c r="T1456" s="7"/>
    </x:row>
    <x:row r="1457">
      <x:c r="A1457" s="7"/>
      <x:c r="B1457" s="7"/>
      <x:c r="C1457" s="7"/>
      <x:c r="D1457" s="7"/>
      <x:c r="E1457" s="7"/>
      <x:c r="F1457" s="7"/>
      <x:c r="G1457" s="7"/>
      <x:c r="H1457" s="7"/>
      <x:c r="I1457" s="7"/>
      <x:c r="J1457" s="7"/>
      <x:c r="K1457" s="7"/>
      <x:c r="L1457" s="7"/>
      <x:c r="M1457" s="7"/>
      <x:c r="N1457" s="7"/>
      <x:c r="O1457" s="7"/>
      <x:c r="P1457" s="7"/>
      <x:c r="Q1457" s="7"/>
      <x:c r="R1457" s="7"/>
      <x:c r="S1457" s="8"/>
      <x:c r="T1457" s="7"/>
    </x:row>
    <x:row r="1458">
      <x:c r="A1458" s="7"/>
      <x:c r="B1458" s="7"/>
      <x:c r="C1458" s="7"/>
      <x:c r="D1458" s="7"/>
      <x:c r="E1458" s="7"/>
      <x:c r="F1458" s="7"/>
      <x:c r="G1458" s="7"/>
      <x:c r="H1458" s="7"/>
      <x:c r="I1458" s="7"/>
      <x:c r="J1458" s="7"/>
      <x:c r="K1458" s="7"/>
      <x:c r="L1458" s="7"/>
      <x:c r="M1458" s="7"/>
      <x:c r="N1458" s="7"/>
      <x:c r="O1458" s="7"/>
      <x:c r="P1458" s="7"/>
      <x:c r="Q1458" s="7"/>
      <x:c r="R1458" s="7"/>
      <x:c r="S1458" s="8"/>
      <x:c r="T1458" s="7"/>
    </x:row>
    <x:row r="1459">
      <x:c r="A1459" s="7"/>
      <x:c r="B1459" s="7"/>
      <x:c r="C1459" s="7"/>
      <x:c r="D1459" s="7"/>
      <x:c r="E1459" s="7"/>
      <x:c r="F1459" s="7"/>
      <x:c r="G1459" s="7"/>
      <x:c r="H1459" s="7"/>
      <x:c r="I1459" s="7"/>
      <x:c r="J1459" s="7"/>
      <x:c r="K1459" s="7"/>
      <x:c r="L1459" s="7"/>
      <x:c r="M1459" s="7"/>
      <x:c r="N1459" s="7"/>
      <x:c r="O1459" s="7"/>
      <x:c r="P1459" s="7"/>
      <x:c r="Q1459" s="7"/>
      <x:c r="R1459" s="7"/>
      <x:c r="S1459" s="8"/>
      <x:c r="T1459" s="7"/>
    </x:row>
    <x:row r="1460">
      <x:c r="A1460" s="7"/>
      <x:c r="B1460" s="7"/>
      <x:c r="C1460" s="7"/>
      <x:c r="D1460" s="7"/>
      <x:c r="E1460" s="7"/>
      <x:c r="F1460" s="7"/>
      <x:c r="G1460" s="7"/>
      <x:c r="H1460" s="7"/>
      <x:c r="I1460" s="7"/>
      <x:c r="J1460" s="7"/>
      <x:c r="K1460" s="7"/>
      <x:c r="L1460" s="7"/>
      <x:c r="M1460" s="7"/>
      <x:c r="N1460" s="7"/>
      <x:c r="O1460" s="7"/>
      <x:c r="P1460" s="7"/>
      <x:c r="Q1460" s="7"/>
      <x:c r="R1460" s="7"/>
      <x:c r="S1460" s="8"/>
      <x:c r="T1460" s="7"/>
    </x:row>
    <x:row r="1461">
      <x:c r="A1461" s="7"/>
      <x:c r="B1461" s="7"/>
      <x:c r="C1461" s="7"/>
      <x:c r="D1461" s="7"/>
      <x:c r="E1461" s="7"/>
      <x:c r="F1461" s="7"/>
      <x:c r="G1461" s="7"/>
      <x:c r="H1461" s="7"/>
      <x:c r="I1461" s="7"/>
      <x:c r="J1461" s="7"/>
      <x:c r="K1461" s="7"/>
      <x:c r="L1461" s="7"/>
      <x:c r="M1461" s="7"/>
      <x:c r="N1461" s="7"/>
      <x:c r="O1461" s="7"/>
      <x:c r="P1461" s="7"/>
      <x:c r="Q1461" s="7"/>
      <x:c r="R1461" s="7"/>
      <x:c r="S1461" s="8"/>
      <x:c r="T1461" s="7"/>
    </x:row>
    <x:row r="1462">
      <x:c r="A1462" s="7"/>
      <x:c r="B1462" s="7"/>
      <x:c r="C1462" s="7"/>
      <x:c r="D1462" s="7"/>
      <x:c r="E1462" s="7"/>
      <x:c r="F1462" s="7"/>
      <x:c r="G1462" s="7"/>
      <x:c r="H1462" s="7"/>
      <x:c r="I1462" s="7"/>
      <x:c r="J1462" s="7"/>
      <x:c r="K1462" s="7"/>
      <x:c r="L1462" s="7"/>
      <x:c r="M1462" s="7"/>
      <x:c r="N1462" s="7"/>
      <x:c r="O1462" s="7"/>
      <x:c r="P1462" s="7"/>
      <x:c r="Q1462" s="7"/>
      <x:c r="R1462" s="7"/>
      <x:c r="S1462" s="8"/>
      <x:c r="T1462" s="7"/>
    </x:row>
    <x:row r="1463">
      <x:c r="A1463" s="7"/>
      <x:c r="B1463" s="7"/>
      <x:c r="C1463" s="7"/>
      <x:c r="D1463" s="7"/>
      <x:c r="E1463" s="7"/>
      <x:c r="F1463" s="7"/>
      <x:c r="G1463" s="7"/>
      <x:c r="H1463" s="7"/>
      <x:c r="I1463" s="7"/>
      <x:c r="J1463" s="7"/>
      <x:c r="K1463" s="7"/>
      <x:c r="L1463" s="7"/>
      <x:c r="M1463" s="7"/>
      <x:c r="N1463" s="7"/>
      <x:c r="O1463" s="7"/>
      <x:c r="P1463" s="7"/>
      <x:c r="Q1463" s="7"/>
      <x:c r="R1463" s="7"/>
      <x:c r="S1463" s="8"/>
      <x:c r="T1463" s="7"/>
    </x:row>
    <x:row r="1464">
      <x:c r="A1464" s="7"/>
      <x:c r="B1464" s="7"/>
      <x:c r="C1464" s="7"/>
      <x:c r="D1464" s="7"/>
      <x:c r="E1464" s="7"/>
      <x:c r="F1464" s="7"/>
      <x:c r="G1464" s="7"/>
      <x:c r="H1464" s="7"/>
      <x:c r="I1464" s="7"/>
      <x:c r="J1464" s="7"/>
      <x:c r="K1464" s="7"/>
      <x:c r="L1464" s="7"/>
      <x:c r="M1464" s="7"/>
      <x:c r="N1464" s="7"/>
      <x:c r="O1464" s="7"/>
      <x:c r="P1464" s="7"/>
      <x:c r="Q1464" s="7"/>
      <x:c r="R1464" s="7"/>
      <x:c r="S1464" s="8"/>
      <x:c r="T1464" s="7"/>
    </x:row>
    <x:row r="1465">
      <x:c r="A1465" s="7"/>
      <x:c r="B1465" s="7"/>
      <x:c r="C1465" s="7"/>
      <x:c r="D1465" s="7"/>
      <x:c r="E1465" s="7"/>
      <x:c r="F1465" s="7"/>
      <x:c r="G1465" s="7"/>
      <x:c r="H1465" s="7"/>
      <x:c r="I1465" s="7"/>
      <x:c r="J1465" s="7"/>
      <x:c r="K1465" s="7"/>
      <x:c r="L1465" s="7"/>
      <x:c r="M1465" s="7"/>
      <x:c r="N1465" s="7"/>
      <x:c r="O1465" s="7"/>
      <x:c r="P1465" s="7"/>
      <x:c r="Q1465" s="7"/>
      <x:c r="R1465" s="7"/>
      <x:c r="S1465" s="8"/>
      <x:c r="T1465" s="7"/>
    </x:row>
    <x:row r="1466">
      <x:c r="A1466" s="7"/>
      <x:c r="B1466" s="7"/>
      <x:c r="C1466" s="7"/>
      <x:c r="D1466" s="7"/>
      <x:c r="E1466" s="7"/>
      <x:c r="F1466" s="7"/>
      <x:c r="G1466" s="7"/>
      <x:c r="H1466" s="7"/>
      <x:c r="I1466" s="7"/>
      <x:c r="J1466" s="7"/>
      <x:c r="K1466" s="7"/>
      <x:c r="L1466" s="7"/>
      <x:c r="M1466" s="7"/>
      <x:c r="N1466" s="7"/>
      <x:c r="O1466" s="7"/>
      <x:c r="P1466" s="7"/>
      <x:c r="Q1466" s="7"/>
      <x:c r="R1466" s="7"/>
      <x:c r="S1466" s="8"/>
      <x:c r="T1466" s="7"/>
    </x:row>
    <x:row r="1467">
      <x:c r="A1467" s="7"/>
      <x:c r="B1467" s="7"/>
      <x:c r="C1467" s="7"/>
      <x:c r="D1467" s="7"/>
      <x:c r="E1467" s="7"/>
      <x:c r="F1467" s="7"/>
      <x:c r="G1467" s="7"/>
      <x:c r="H1467" s="7"/>
      <x:c r="I1467" s="7"/>
      <x:c r="J1467" s="7"/>
      <x:c r="K1467" s="7"/>
      <x:c r="L1467" s="7"/>
      <x:c r="M1467" s="7"/>
      <x:c r="N1467" s="7"/>
      <x:c r="O1467" s="7"/>
      <x:c r="P1467" s="7"/>
      <x:c r="Q1467" s="7"/>
      <x:c r="R1467" s="7"/>
      <x:c r="S1467" s="8"/>
      <x:c r="T1467" s="7"/>
    </x:row>
    <x:row r="1468">
      <x:c r="A1468" s="7"/>
      <x:c r="B1468" s="7"/>
      <x:c r="C1468" s="7"/>
      <x:c r="D1468" s="7"/>
      <x:c r="E1468" s="7"/>
      <x:c r="F1468" s="7"/>
      <x:c r="G1468" s="7"/>
      <x:c r="H1468" s="7"/>
      <x:c r="I1468" s="7"/>
      <x:c r="J1468" s="7"/>
      <x:c r="K1468" s="7"/>
      <x:c r="L1468" s="7"/>
      <x:c r="M1468" s="7"/>
      <x:c r="N1468" s="7"/>
      <x:c r="O1468" s="7"/>
      <x:c r="P1468" s="7"/>
      <x:c r="Q1468" s="7"/>
      <x:c r="R1468" s="7"/>
      <x:c r="S1468" s="8"/>
      <x:c r="T1468" s="7"/>
    </x:row>
    <x:row r="1469">
      <x:c r="A1469" s="7"/>
      <x:c r="B1469" s="7"/>
      <x:c r="C1469" s="7"/>
      <x:c r="D1469" s="7"/>
      <x:c r="E1469" s="7"/>
      <x:c r="F1469" s="7"/>
      <x:c r="G1469" s="7"/>
      <x:c r="H1469" s="7"/>
      <x:c r="I1469" s="7"/>
      <x:c r="J1469" s="7"/>
      <x:c r="K1469" s="7"/>
      <x:c r="L1469" s="7"/>
      <x:c r="M1469" s="7"/>
      <x:c r="N1469" s="7"/>
      <x:c r="O1469" s="7"/>
      <x:c r="P1469" s="7"/>
      <x:c r="Q1469" s="7"/>
      <x:c r="R1469" s="7"/>
      <x:c r="S1469" s="8"/>
      <x:c r="T1469" s="7"/>
    </x:row>
    <x:row r="1470">
      <x:c r="A1470" s="7"/>
      <x:c r="B1470" s="7"/>
      <x:c r="C1470" s="7"/>
      <x:c r="D1470" s="7"/>
      <x:c r="E1470" s="7"/>
      <x:c r="F1470" s="7"/>
      <x:c r="G1470" s="7"/>
      <x:c r="H1470" s="7"/>
      <x:c r="I1470" s="7"/>
      <x:c r="J1470" s="7"/>
      <x:c r="K1470" s="7"/>
      <x:c r="L1470" s="7"/>
      <x:c r="M1470" s="7"/>
      <x:c r="N1470" s="7"/>
      <x:c r="O1470" s="7"/>
      <x:c r="P1470" s="7"/>
      <x:c r="Q1470" s="7"/>
      <x:c r="R1470" s="7"/>
      <x:c r="S1470" s="8"/>
      <x:c r="T1470" s="7"/>
    </x:row>
    <x:row r="1471">
      <x:c r="A1471" s="7"/>
      <x:c r="B1471" s="7"/>
      <x:c r="C1471" s="7"/>
      <x:c r="D1471" s="7"/>
      <x:c r="E1471" s="7"/>
      <x:c r="F1471" s="7"/>
      <x:c r="G1471" s="7"/>
      <x:c r="H1471" s="7"/>
      <x:c r="I1471" s="7"/>
      <x:c r="J1471" s="7"/>
      <x:c r="K1471" s="7"/>
      <x:c r="L1471" s="7"/>
      <x:c r="M1471" s="7"/>
      <x:c r="N1471" s="7"/>
      <x:c r="O1471" s="7"/>
      <x:c r="P1471" s="7"/>
      <x:c r="Q1471" s="7"/>
      <x:c r="R1471" s="7"/>
      <x:c r="S1471" s="8"/>
      <x:c r="T1471" s="7"/>
    </x:row>
    <x:row r="1472">
      <x:c r="A1472" s="7"/>
      <x:c r="B1472" s="7"/>
      <x:c r="C1472" s="7"/>
      <x:c r="D1472" s="7"/>
      <x:c r="E1472" s="7"/>
      <x:c r="F1472" s="7"/>
      <x:c r="G1472" s="7"/>
      <x:c r="H1472" s="7"/>
      <x:c r="I1472" s="7"/>
      <x:c r="J1472" s="7"/>
      <x:c r="K1472" s="7"/>
      <x:c r="L1472" s="7"/>
      <x:c r="M1472" s="7"/>
      <x:c r="N1472" s="7"/>
      <x:c r="O1472" s="7"/>
      <x:c r="P1472" s="7"/>
      <x:c r="Q1472" s="7"/>
      <x:c r="R1472" s="7"/>
      <x:c r="S1472" s="8"/>
      <x:c r="T1472" s="7"/>
    </x:row>
    <x:row r="1473">
      <x:c r="A1473" s="7"/>
      <x:c r="B1473" s="7"/>
      <x:c r="C1473" s="7"/>
      <x:c r="D1473" s="7"/>
      <x:c r="E1473" s="7"/>
      <x:c r="F1473" s="7"/>
      <x:c r="G1473" s="7"/>
      <x:c r="H1473" s="7"/>
      <x:c r="I1473" s="7"/>
      <x:c r="J1473" s="7"/>
      <x:c r="K1473" s="7"/>
      <x:c r="L1473" s="7"/>
      <x:c r="M1473" s="7"/>
      <x:c r="N1473" s="7"/>
      <x:c r="O1473" s="7"/>
      <x:c r="P1473" s="7"/>
      <x:c r="Q1473" s="7"/>
      <x:c r="R1473" s="7"/>
      <x:c r="S1473" s="8"/>
      <x:c r="T1473" s="7"/>
    </x:row>
    <x:row r="1474">
      <x:c r="A1474" s="7"/>
      <x:c r="B1474" s="7"/>
      <x:c r="C1474" s="7"/>
      <x:c r="D1474" s="7"/>
      <x:c r="E1474" s="7"/>
      <x:c r="F1474" s="7"/>
      <x:c r="G1474" s="7"/>
      <x:c r="H1474" s="7"/>
      <x:c r="I1474" s="7"/>
      <x:c r="J1474" s="7"/>
      <x:c r="K1474" s="7"/>
      <x:c r="L1474" s="7"/>
      <x:c r="M1474" s="7"/>
      <x:c r="N1474" s="7"/>
      <x:c r="O1474" s="7"/>
      <x:c r="P1474" s="7"/>
      <x:c r="Q1474" s="7"/>
      <x:c r="R1474" s="7"/>
      <x:c r="S1474" s="8"/>
      <x:c r="T1474" s="7"/>
    </x:row>
    <x:row r="1475">
      <x:c r="A1475" s="7"/>
      <x:c r="B1475" s="7"/>
      <x:c r="C1475" s="7"/>
      <x:c r="D1475" s="7"/>
      <x:c r="E1475" s="7"/>
      <x:c r="F1475" s="7"/>
      <x:c r="G1475" s="7"/>
      <x:c r="H1475" s="7"/>
      <x:c r="I1475" s="7"/>
      <x:c r="J1475" s="7"/>
      <x:c r="K1475" s="7"/>
      <x:c r="L1475" s="7"/>
      <x:c r="M1475" s="7"/>
      <x:c r="N1475" s="7"/>
      <x:c r="O1475" s="7"/>
      <x:c r="P1475" s="7"/>
      <x:c r="Q1475" s="7"/>
      <x:c r="R1475" s="7"/>
      <x:c r="S1475" s="8"/>
      <x:c r="T1475" s="7"/>
    </x:row>
    <x:row r="1476">
      <x:c r="A1476" s="7"/>
      <x:c r="B1476" s="7"/>
      <x:c r="C1476" s="7"/>
      <x:c r="D1476" s="7"/>
      <x:c r="E1476" s="7"/>
      <x:c r="F1476" s="7"/>
      <x:c r="G1476" s="7"/>
      <x:c r="H1476" s="7"/>
      <x:c r="I1476" s="7"/>
      <x:c r="J1476" s="7"/>
      <x:c r="K1476" s="7"/>
      <x:c r="L1476" s="7"/>
      <x:c r="M1476" s="7"/>
      <x:c r="N1476" s="7"/>
      <x:c r="O1476" s="7"/>
      <x:c r="P1476" s="7"/>
      <x:c r="Q1476" s="7"/>
      <x:c r="R1476" s="7"/>
      <x:c r="S1476" s="8"/>
      <x:c r="T1476" s="7"/>
    </x:row>
    <x:row r="1477">
      <x:c r="A1477" s="7"/>
      <x:c r="B1477" s="7"/>
      <x:c r="C1477" s="7"/>
      <x:c r="D1477" s="7"/>
      <x:c r="E1477" s="7"/>
      <x:c r="F1477" s="7"/>
      <x:c r="G1477" s="7"/>
      <x:c r="H1477" s="7"/>
      <x:c r="I1477" s="7"/>
      <x:c r="J1477" s="7"/>
      <x:c r="K1477" s="7"/>
      <x:c r="L1477" s="7"/>
      <x:c r="M1477" s="7"/>
      <x:c r="N1477" s="7"/>
      <x:c r="O1477" s="7"/>
      <x:c r="P1477" s="7"/>
      <x:c r="Q1477" s="7"/>
      <x:c r="R1477" s="7"/>
      <x:c r="S1477" s="8"/>
      <x:c r="T1477" s="7"/>
    </x:row>
    <x:row r="1478">
      <x:c r="A1478" s="7"/>
      <x:c r="B1478" s="7"/>
      <x:c r="C1478" s="7"/>
      <x:c r="D1478" s="7"/>
      <x:c r="E1478" s="7"/>
      <x:c r="F1478" s="7"/>
      <x:c r="G1478" s="7"/>
      <x:c r="H1478" s="7"/>
      <x:c r="I1478" s="7"/>
      <x:c r="J1478" s="7"/>
      <x:c r="K1478" s="7"/>
      <x:c r="L1478" s="7"/>
      <x:c r="M1478" s="7"/>
      <x:c r="N1478" s="7"/>
      <x:c r="O1478" s="7"/>
      <x:c r="P1478" s="7"/>
      <x:c r="Q1478" s="7"/>
      <x:c r="R1478" s="7"/>
      <x:c r="S1478" s="8"/>
      <x:c r="T1478" s="7"/>
    </x:row>
    <x:row r="1479">
      <x:c r="A1479" s="7"/>
      <x:c r="B1479" s="7"/>
      <x:c r="C1479" s="7"/>
      <x:c r="D1479" s="7"/>
      <x:c r="E1479" s="7"/>
      <x:c r="F1479" s="7"/>
      <x:c r="G1479" s="7"/>
      <x:c r="H1479" s="7"/>
      <x:c r="I1479" s="7"/>
      <x:c r="J1479" s="7"/>
      <x:c r="K1479" s="7"/>
      <x:c r="L1479" s="7"/>
      <x:c r="M1479" s="7"/>
      <x:c r="N1479" s="7"/>
      <x:c r="O1479" s="7"/>
      <x:c r="P1479" s="7"/>
      <x:c r="Q1479" s="7"/>
      <x:c r="R1479" s="7"/>
      <x:c r="S1479" s="8"/>
      <x:c r="T1479" s="7"/>
    </x:row>
    <x:row r="1480">
      <x:c r="A1480" s="7"/>
      <x:c r="B1480" s="7"/>
      <x:c r="C1480" s="7"/>
      <x:c r="D1480" s="7"/>
      <x:c r="E1480" s="7"/>
      <x:c r="F1480" s="7"/>
      <x:c r="G1480" s="7"/>
      <x:c r="H1480" s="7"/>
      <x:c r="I1480" s="7"/>
      <x:c r="J1480" s="7"/>
      <x:c r="K1480" s="7"/>
      <x:c r="L1480" s="7"/>
      <x:c r="M1480" s="7"/>
      <x:c r="N1480" s="7"/>
      <x:c r="O1480" s="7"/>
      <x:c r="P1480" s="7"/>
      <x:c r="Q1480" s="7"/>
      <x:c r="R1480" s="7"/>
      <x:c r="S1480" s="8"/>
      <x:c r="T1480" s="7"/>
    </x:row>
    <x:row r="1481">
      <x:c r="A1481" s="7"/>
      <x:c r="B1481" s="7"/>
      <x:c r="C1481" s="7"/>
      <x:c r="D1481" s="7"/>
      <x:c r="E1481" s="7"/>
      <x:c r="F1481" s="7"/>
      <x:c r="G1481" s="7"/>
      <x:c r="H1481" s="7"/>
      <x:c r="I1481" s="7"/>
      <x:c r="J1481" s="7"/>
      <x:c r="K1481" s="7"/>
      <x:c r="L1481" s="7"/>
      <x:c r="M1481" s="7"/>
      <x:c r="N1481" s="7"/>
      <x:c r="O1481" s="7"/>
      <x:c r="P1481" s="7"/>
      <x:c r="Q1481" s="7"/>
      <x:c r="R1481" s="7"/>
      <x:c r="S1481" s="8"/>
      <x:c r="T1481" s="7"/>
    </x:row>
    <x:row r="1482">
      <x:c r="A1482" s="7"/>
      <x:c r="B1482" s="7"/>
      <x:c r="C1482" s="7"/>
      <x:c r="D1482" s="7"/>
      <x:c r="E1482" s="7"/>
      <x:c r="F1482" s="7"/>
      <x:c r="G1482" s="7"/>
      <x:c r="H1482" s="7"/>
      <x:c r="I1482" s="7"/>
      <x:c r="J1482" s="7"/>
      <x:c r="K1482" s="7"/>
      <x:c r="L1482" s="7"/>
      <x:c r="M1482" s="7"/>
      <x:c r="N1482" s="7"/>
      <x:c r="O1482" s="7"/>
      <x:c r="P1482" s="7"/>
      <x:c r="Q1482" s="7"/>
      <x:c r="R1482" s="7"/>
      <x:c r="S1482" s="8"/>
      <x:c r="T1482" s="7"/>
    </x:row>
    <x:row r="1483">
      <x:c r="A1483" s="7"/>
      <x:c r="B1483" s="7"/>
      <x:c r="C1483" s="7"/>
      <x:c r="D1483" s="7"/>
      <x:c r="E1483" s="7"/>
      <x:c r="F1483" s="7"/>
      <x:c r="G1483" s="7"/>
      <x:c r="H1483" s="7"/>
      <x:c r="I1483" s="7"/>
      <x:c r="J1483" s="7"/>
      <x:c r="K1483" s="7"/>
      <x:c r="L1483" s="7"/>
      <x:c r="M1483" s="7"/>
      <x:c r="N1483" s="7"/>
      <x:c r="O1483" s="7"/>
      <x:c r="P1483" s="7"/>
      <x:c r="Q1483" s="7"/>
      <x:c r="R1483" s="7"/>
      <x:c r="S1483" s="8"/>
      <x:c r="T1483" s="7"/>
    </x:row>
    <x:row r="1484">
      <x:c r="A1484" s="7"/>
      <x:c r="B1484" s="7"/>
      <x:c r="C1484" s="7"/>
      <x:c r="D1484" s="7"/>
      <x:c r="E1484" s="7"/>
      <x:c r="F1484" s="7"/>
      <x:c r="G1484" s="7"/>
      <x:c r="H1484" s="7"/>
      <x:c r="I1484" s="7"/>
      <x:c r="J1484" s="7"/>
      <x:c r="K1484" s="7"/>
      <x:c r="L1484" s="7"/>
      <x:c r="M1484" s="7"/>
      <x:c r="N1484" s="7"/>
      <x:c r="O1484" s="7"/>
      <x:c r="P1484" s="7"/>
      <x:c r="Q1484" s="7"/>
      <x:c r="R1484" s="7"/>
      <x:c r="S1484" s="8"/>
      <x:c r="T1484" s="7"/>
    </x:row>
    <x:row r="1485">
      <x:c r="A1485" s="7"/>
      <x:c r="B1485" s="7"/>
      <x:c r="C1485" s="7"/>
      <x:c r="D1485" s="7"/>
      <x:c r="E1485" s="7"/>
      <x:c r="F1485" s="7"/>
      <x:c r="G1485" s="7"/>
      <x:c r="H1485" s="7"/>
      <x:c r="I1485" s="7"/>
      <x:c r="J1485" s="7"/>
      <x:c r="K1485" s="7"/>
      <x:c r="L1485" s="7"/>
      <x:c r="M1485" s="7"/>
      <x:c r="N1485" s="7"/>
      <x:c r="O1485" s="7"/>
      <x:c r="P1485" s="7"/>
      <x:c r="Q1485" s="7"/>
      <x:c r="R1485" s="7"/>
      <x:c r="S1485" s="8"/>
      <x:c r="T1485" s="7"/>
    </x:row>
    <x:row r="1486">
      <x:c r="A1486" s="7"/>
      <x:c r="B1486" s="7"/>
      <x:c r="C1486" s="7"/>
      <x:c r="D1486" s="7"/>
      <x:c r="E1486" s="7"/>
      <x:c r="F1486" s="7"/>
      <x:c r="G1486" s="7"/>
      <x:c r="H1486" s="7"/>
      <x:c r="I1486" s="7"/>
      <x:c r="J1486" s="7"/>
      <x:c r="K1486" s="7"/>
      <x:c r="L1486" s="7"/>
      <x:c r="M1486" s="7"/>
      <x:c r="N1486" s="7"/>
      <x:c r="O1486" s="7"/>
      <x:c r="P1486" s="7"/>
      <x:c r="Q1486" s="7"/>
      <x:c r="R1486" s="7"/>
      <x:c r="S1486" s="8"/>
      <x:c r="T1486" s="7"/>
    </x:row>
    <x:row r="1487">
      <x:c r="A1487" s="7"/>
      <x:c r="B1487" s="7"/>
      <x:c r="C1487" s="7"/>
      <x:c r="D1487" s="7"/>
      <x:c r="E1487" s="7"/>
      <x:c r="F1487" s="7"/>
      <x:c r="G1487" s="7"/>
      <x:c r="H1487" s="7"/>
      <x:c r="I1487" s="7"/>
      <x:c r="J1487" s="7"/>
      <x:c r="K1487" s="7"/>
      <x:c r="L1487" s="7"/>
      <x:c r="M1487" s="7"/>
      <x:c r="N1487" s="7"/>
      <x:c r="O1487" s="7"/>
      <x:c r="P1487" s="7"/>
      <x:c r="Q1487" s="7"/>
      <x:c r="R1487" s="7"/>
      <x:c r="S1487" s="8"/>
      <x:c r="T1487" s="7"/>
    </x:row>
    <x:row r="1488">
      <x:c r="A1488" s="7"/>
      <x:c r="B1488" s="7"/>
      <x:c r="C1488" s="7"/>
      <x:c r="D1488" s="7"/>
      <x:c r="E1488" s="7"/>
      <x:c r="F1488" s="7"/>
      <x:c r="G1488" s="7"/>
      <x:c r="H1488" s="7"/>
      <x:c r="I1488" s="7"/>
      <x:c r="J1488" s="7"/>
      <x:c r="K1488" s="7"/>
      <x:c r="L1488" s="7"/>
      <x:c r="M1488" s="7"/>
      <x:c r="N1488" s="7"/>
      <x:c r="O1488" s="7"/>
      <x:c r="P1488" s="7"/>
      <x:c r="Q1488" s="7"/>
      <x:c r="R1488" s="7"/>
      <x:c r="S1488" s="8"/>
      <x:c r="T1488" s="7"/>
    </x:row>
    <x:row r="1489">
      <x:c r="A1489" s="7"/>
      <x:c r="B1489" s="7"/>
      <x:c r="C1489" s="7"/>
      <x:c r="D1489" s="7"/>
      <x:c r="E1489" s="7"/>
      <x:c r="F1489" s="7"/>
      <x:c r="G1489" s="7"/>
      <x:c r="H1489" s="7"/>
      <x:c r="I1489" s="7"/>
      <x:c r="J1489" s="7"/>
      <x:c r="K1489" s="7"/>
      <x:c r="L1489" s="7"/>
      <x:c r="M1489" s="7"/>
      <x:c r="N1489" s="7"/>
      <x:c r="O1489" s="7"/>
      <x:c r="P1489" s="7"/>
      <x:c r="Q1489" s="7"/>
      <x:c r="R1489" s="7"/>
      <x:c r="S1489" s="8"/>
      <x:c r="T1489" s="7"/>
    </x:row>
    <x:row r="1490">
      <x:c r="A1490" s="7"/>
      <x:c r="B1490" s="7"/>
      <x:c r="C1490" s="7"/>
      <x:c r="D1490" s="7"/>
      <x:c r="E1490" s="7"/>
      <x:c r="F1490" s="7"/>
      <x:c r="G1490" s="7"/>
      <x:c r="H1490" s="7"/>
      <x:c r="I1490" s="7"/>
      <x:c r="J1490" s="7"/>
      <x:c r="K1490" s="7"/>
      <x:c r="L1490" s="7"/>
      <x:c r="M1490" s="7"/>
      <x:c r="N1490" s="7"/>
      <x:c r="O1490" s="7"/>
      <x:c r="P1490" s="7"/>
      <x:c r="Q1490" s="7"/>
      <x:c r="R1490" s="7"/>
      <x:c r="S1490" s="8"/>
      <x:c r="T1490" s="7"/>
    </x:row>
    <x:row r="1491">
      <x:c r="A1491" s="7"/>
      <x:c r="B1491" s="7"/>
      <x:c r="C1491" s="7"/>
      <x:c r="D1491" s="7"/>
      <x:c r="E1491" s="7"/>
      <x:c r="F1491" s="7"/>
      <x:c r="G1491" s="7"/>
      <x:c r="H1491" s="7"/>
      <x:c r="I1491" s="7"/>
      <x:c r="J1491" s="7"/>
      <x:c r="K1491" s="7"/>
      <x:c r="L1491" s="7"/>
      <x:c r="M1491" s="7"/>
      <x:c r="N1491" s="7"/>
      <x:c r="O1491" s="7"/>
      <x:c r="P1491" s="7"/>
      <x:c r="Q1491" s="7"/>
      <x:c r="R1491" s="7"/>
      <x:c r="S1491" s="8"/>
      <x:c r="T1491" s="7"/>
    </x:row>
    <x:row r="1492">
      <x:c r="A1492" s="7"/>
      <x:c r="B1492" s="7"/>
      <x:c r="C1492" s="7"/>
      <x:c r="D1492" s="7"/>
      <x:c r="E1492" s="7"/>
      <x:c r="F1492" s="7"/>
      <x:c r="G1492" s="7"/>
      <x:c r="H1492" s="7"/>
      <x:c r="I1492" s="7"/>
      <x:c r="J1492" s="7"/>
      <x:c r="K1492" s="7"/>
      <x:c r="L1492" s="7"/>
      <x:c r="M1492" s="7"/>
      <x:c r="N1492" s="7"/>
      <x:c r="O1492" s="7"/>
      <x:c r="P1492" s="7"/>
      <x:c r="Q1492" s="7"/>
      <x:c r="R1492" s="7"/>
      <x:c r="S1492" s="8"/>
      <x:c r="T1492" s="7"/>
    </x:row>
    <x:row r="1493">
      <x:c r="A1493" s="7"/>
      <x:c r="B1493" s="7"/>
      <x:c r="C1493" s="7"/>
      <x:c r="D1493" s="7"/>
      <x:c r="E1493" s="7"/>
      <x:c r="F1493" s="7"/>
      <x:c r="G1493" s="7"/>
      <x:c r="H1493" s="7"/>
      <x:c r="I1493" s="7"/>
      <x:c r="J1493" s="7"/>
      <x:c r="K1493" s="7"/>
      <x:c r="L1493" s="7"/>
      <x:c r="M1493" s="7"/>
      <x:c r="N1493" s="7"/>
      <x:c r="O1493" s="7"/>
      <x:c r="P1493" s="7"/>
      <x:c r="Q1493" s="7"/>
      <x:c r="R1493" s="7"/>
      <x:c r="S1493" s="8"/>
      <x:c r="T1493" s="7"/>
    </x:row>
    <x:row r="1494">
      <x:c r="A1494" s="7"/>
      <x:c r="B1494" s="7"/>
      <x:c r="C1494" s="7"/>
      <x:c r="D1494" s="7"/>
      <x:c r="E1494" s="7"/>
      <x:c r="F1494" s="7"/>
      <x:c r="G1494" s="7"/>
      <x:c r="H1494" s="7"/>
      <x:c r="I1494" s="7"/>
      <x:c r="J1494" s="7"/>
      <x:c r="K1494" s="7"/>
      <x:c r="L1494" s="7"/>
      <x:c r="M1494" s="7"/>
      <x:c r="N1494" s="7"/>
      <x:c r="O1494" s="7"/>
      <x:c r="P1494" s="7"/>
      <x:c r="Q1494" s="7"/>
      <x:c r="R1494" s="7"/>
      <x:c r="S1494" s="8"/>
      <x:c r="T1494" s="7"/>
    </x:row>
    <x:row r="1495">
      <x:c r="A1495" s="7"/>
      <x:c r="B1495" s="7"/>
      <x:c r="C1495" s="7"/>
      <x:c r="D1495" s="7"/>
      <x:c r="E1495" s="7"/>
      <x:c r="F1495" s="7"/>
      <x:c r="G1495" s="7"/>
      <x:c r="H1495" s="7"/>
      <x:c r="I1495" s="7"/>
      <x:c r="J1495" s="7"/>
      <x:c r="K1495" s="7"/>
      <x:c r="L1495" s="7"/>
      <x:c r="M1495" s="7"/>
      <x:c r="N1495" s="7"/>
      <x:c r="O1495" s="7"/>
      <x:c r="P1495" s="7"/>
      <x:c r="Q1495" s="7"/>
      <x:c r="R1495" s="7"/>
      <x:c r="S1495" s="8"/>
      <x:c r="T1495" s="7"/>
    </x:row>
    <x:row r="1496">
      <x:c r="A1496" s="7"/>
      <x:c r="B1496" s="7"/>
      <x:c r="C1496" s="7"/>
      <x:c r="D1496" s="7"/>
      <x:c r="E1496" s="7"/>
      <x:c r="F1496" s="7"/>
      <x:c r="G1496" s="7"/>
      <x:c r="H1496" s="7"/>
      <x:c r="I1496" s="7"/>
      <x:c r="J1496" s="7"/>
      <x:c r="K1496" s="7"/>
      <x:c r="L1496" s="7"/>
      <x:c r="M1496" s="7"/>
      <x:c r="N1496" s="7"/>
      <x:c r="O1496" s="7"/>
      <x:c r="P1496" s="7"/>
      <x:c r="Q1496" s="7"/>
      <x:c r="R1496" s="7"/>
      <x:c r="S1496" s="8"/>
      <x:c r="T1496" s="7"/>
    </x:row>
    <x:row r="1497">
      <x:c r="A1497" s="7"/>
      <x:c r="B1497" s="7"/>
      <x:c r="C1497" s="7"/>
      <x:c r="D1497" s="7"/>
      <x:c r="E1497" s="7"/>
      <x:c r="F1497" s="7"/>
      <x:c r="G1497" s="7"/>
      <x:c r="H1497" s="7"/>
      <x:c r="I1497" s="7"/>
      <x:c r="J1497" s="7"/>
      <x:c r="K1497" s="7"/>
      <x:c r="L1497" s="7"/>
      <x:c r="M1497" s="7"/>
      <x:c r="N1497" s="7"/>
      <x:c r="O1497" s="7"/>
      <x:c r="P1497" s="7"/>
      <x:c r="Q1497" s="7"/>
      <x:c r="R1497" s="7"/>
      <x:c r="S1497" s="8"/>
      <x:c r="T1497" s="7"/>
    </x:row>
    <x:row r="1498">
      <x:c r="A1498" s="7"/>
      <x:c r="B1498" s="7"/>
      <x:c r="C1498" s="7"/>
      <x:c r="D1498" s="7"/>
      <x:c r="E1498" s="7"/>
      <x:c r="F1498" s="7"/>
      <x:c r="G1498" s="7"/>
      <x:c r="H1498" s="7"/>
      <x:c r="I1498" s="7"/>
      <x:c r="J1498" s="7"/>
      <x:c r="K1498" s="7"/>
      <x:c r="L1498" s="7"/>
      <x:c r="M1498" s="7"/>
      <x:c r="N1498" s="7"/>
      <x:c r="O1498" s="7"/>
      <x:c r="P1498" s="7"/>
      <x:c r="Q1498" s="7"/>
      <x:c r="R1498" s="7"/>
      <x:c r="S1498" s="8"/>
      <x:c r="T1498" s="7"/>
    </x:row>
    <x:row r="1499">
      <x:c r="A1499" s="7"/>
      <x:c r="B1499" s="7"/>
      <x:c r="C1499" s="7"/>
      <x:c r="D1499" s="7"/>
      <x:c r="E1499" s="7"/>
      <x:c r="F1499" s="7"/>
      <x:c r="G1499" s="7"/>
      <x:c r="H1499" s="7"/>
      <x:c r="I1499" s="7"/>
      <x:c r="J1499" s="7"/>
      <x:c r="K1499" s="7"/>
      <x:c r="L1499" s="7"/>
      <x:c r="M1499" s="7"/>
      <x:c r="N1499" s="7"/>
      <x:c r="O1499" s="7"/>
      <x:c r="P1499" s="7"/>
      <x:c r="Q1499" s="7"/>
      <x:c r="R1499" s="7"/>
      <x:c r="S1499" s="8"/>
      <x:c r="T1499" s="7"/>
    </x:row>
    <x:row r="1500">
      <x:c r="A1500" s="7"/>
      <x:c r="B1500" s="7"/>
      <x:c r="C1500" s="7"/>
      <x:c r="D1500" s="7"/>
      <x:c r="E1500" s="7"/>
      <x:c r="F1500" s="7"/>
      <x:c r="G1500" s="7"/>
      <x:c r="H1500" s="7"/>
      <x:c r="I1500" s="7"/>
      <x:c r="J1500" s="7"/>
      <x:c r="K1500" s="7"/>
      <x:c r="L1500" s="7"/>
      <x:c r="M1500" s="7"/>
      <x:c r="N1500" s="7"/>
      <x:c r="O1500" s="7"/>
      <x:c r="P1500" s="7"/>
      <x:c r="Q1500" s="7"/>
      <x:c r="R1500" s="7"/>
      <x:c r="S1500" s="8"/>
      <x:c r="T1500" s="7"/>
    </x:row>
    <x:row r="1501">
      <x:c r="A1501" s="7"/>
      <x:c r="B1501" s="7"/>
      <x:c r="C1501" s="7"/>
      <x:c r="D1501" s="7"/>
      <x:c r="E1501" s="7"/>
      <x:c r="F1501" s="7"/>
      <x:c r="G1501" s="7"/>
      <x:c r="H1501" s="7"/>
      <x:c r="I1501" s="7"/>
      <x:c r="J1501" s="7"/>
      <x:c r="K1501" s="7"/>
      <x:c r="L1501" s="7"/>
      <x:c r="M1501" s="7"/>
      <x:c r="N1501" s="7"/>
      <x:c r="O1501" s="7"/>
      <x:c r="P1501" s="7"/>
      <x:c r="Q1501" s="7"/>
      <x:c r="R1501" s="7"/>
      <x:c r="S1501" s="8"/>
      <x:c r="T1501" s="7"/>
    </x:row>
    <x:row r="1502">
      <x:c r="A1502" s="7"/>
      <x:c r="B1502" s="7"/>
      <x:c r="C1502" s="7"/>
      <x:c r="D1502" s="7"/>
      <x:c r="E1502" s="7"/>
      <x:c r="F1502" s="7"/>
      <x:c r="G1502" s="7"/>
      <x:c r="H1502" s="7"/>
      <x:c r="I1502" s="7"/>
      <x:c r="J1502" s="7"/>
      <x:c r="K1502" s="7"/>
      <x:c r="L1502" s="7"/>
      <x:c r="M1502" s="7"/>
      <x:c r="N1502" s="7"/>
      <x:c r="O1502" s="7"/>
      <x:c r="P1502" s="7"/>
      <x:c r="Q1502" s="7"/>
      <x:c r="R1502" s="7"/>
      <x:c r="S1502" s="8"/>
      <x:c r="T1502" s="7"/>
    </x:row>
    <x:row r="1503">
      <x:c r="A1503" s="7"/>
      <x:c r="B1503" s="7"/>
      <x:c r="C1503" s="7"/>
      <x:c r="D1503" s="7"/>
      <x:c r="E1503" s="7"/>
      <x:c r="F1503" s="7"/>
      <x:c r="G1503" s="7"/>
      <x:c r="H1503" s="7"/>
      <x:c r="I1503" s="7"/>
      <x:c r="J1503" s="7"/>
      <x:c r="K1503" s="7"/>
      <x:c r="L1503" s="7"/>
      <x:c r="M1503" s="7"/>
      <x:c r="N1503" s="7"/>
      <x:c r="O1503" s="7"/>
      <x:c r="P1503" s="7"/>
      <x:c r="Q1503" s="7"/>
      <x:c r="R1503" s="7"/>
      <x:c r="S1503" s="8"/>
      <x:c r="T1503" s="7"/>
    </x:row>
    <x:row r="1504">
      <x:c r="A1504" s="7"/>
      <x:c r="B1504" s="7"/>
      <x:c r="C1504" s="7"/>
      <x:c r="D1504" s="7"/>
      <x:c r="E1504" s="7"/>
      <x:c r="F1504" s="7"/>
      <x:c r="G1504" s="7"/>
      <x:c r="H1504" s="7"/>
      <x:c r="I1504" s="7"/>
      <x:c r="J1504" s="7"/>
      <x:c r="K1504" s="7"/>
      <x:c r="L1504" s="7"/>
      <x:c r="M1504" s="7"/>
      <x:c r="N1504" s="7"/>
      <x:c r="O1504" s="7"/>
      <x:c r="P1504" s="7"/>
      <x:c r="Q1504" s="7"/>
      <x:c r="R1504" s="7"/>
      <x:c r="S1504" s="8"/>
      <x:c r="T1504" s="7"/>
    </x:row>
    <x:row r="1505">
      <x:c r="A1505" s="7"/>
      <x:c r="B1505" s="7"/>
      <x:c r="C1505" s="7"/>
      <x:c r="D1505" s="7"/>
      <x:c r="E1505" s="7"/>
      <x:c r="F1505" s="7"/>
      <x:c r="G1505" s="7"/>
      <x:c r="H1505" s="7"/>
      <x:c r="I1505" s="7"/>
      <x:c r="J1505" s="7"/>
      <x:c r="K1505" s="7"/>
      <x:c r="L1505" s="7"/>
      <x:c r="M1505" s="7"/>
      <x:c r="N1505" s="7"/>
      <x:c r="O1505" s="7"/>
      <x:c r="P1505" s="7"/>
      <x:c r="Q1505" s="7"/>
      <x:c r="R1505" s="7"/>
      <x:c r="S1505" s="8"/>
      <x:c r="T1505" s="7"/>
    </x:row>
    <x:row r="1506">
      <x:c r="A1506" s="7"/>
      <x:c r="B1506" s="7"/>
      <x:c r="C1506" s="7"/>
      <x:c r="D1506" s="7"/>
      <x:c r="E1506" s="7"/>
      <x:c r="F1506" s="7"/>
      <x:c r="G1506" s="7"/>
      <x:c r="H1506" s="7"/>
      <x:c r="I1506" s="7"/>
      <x:c r="J1506" s="7"/>
      <x:c r="K1506" s="7"/>
      <x:c r="L1506" s="7"/>
      <x:c r="M1506" s="7"/>
      <x:c r="N1506" s="7"/>
      <x:c r="O1506" s="7"/>
      <x:c r="P1506" s="7"/>
      <x:c r="Q1506" s="7"/>
      <x:c r="R1506" s="7"/>
      <x:c r="S1506" s="8"/>
      <x:c r="T1506" s="7"/>
    </x:row>
    <x:row r="1507">
      <x:c r="A1507" s="7"/>
      <x:c r="B1507" s="7"/>
      <x:c r="C1507" s="7"/>
      <x:c r="D1507" s="7"/>
      <x:c r="E1507" s="7"/>
      <x:c r="F1507" s="7"/>
      <x:c r="G1507" s="7"/>
      <x:c r="H1507" s="7"/>
      <x:c r="I1507" s="7"/>
      <x:c r="J1507" s="7"/>
      <x:c r="K1507" s="7"/>
      <x:c r="L1507" s="7"/>
      <x:c r="M1507" s="7"/>
      <x:c r="N1507" s="7"/>
      <x:c r="O1507" s="7"/>
      <x:c r="P1507" s="7"/>
      <x:c r="Q1507" s="7"/>
      <x:c r="R1507" s="7"/>
      <x:c r="S1507" s="8"/>
      <x:c r="T1507" s="7"/>
    </x:row>
    <x:row r="1508">
      <x:c r="A1508" s="7"/>
      <x:c r="B1508" s="7"/>
      <x:c r="C1508" s="7"/>
      <x:c r="D1508" s="7"/>
      <x:c r="E1508" s="7"/>
      <x:c r="F1508" s="7"/>
      <x:c r="G1508" s="7"/>
      <x:c r="H1508" s="7"/>
      <x:c r="I1508" s="7"/>
      <x:c r="J1508" s="7"/>
      <x:c r="K1508" s="7"/>
      <x:c r="L1508" s="7"/>
      <x:c r="M1508" s="7"/>
      <x:c r="N1508" s="7"/>
      <x:c r="O1508" s="7"/>
      <x:c r="P1508" s="7"/>
      <x:c r="Q1508" s="7"/>
      <x:c r="R1508" s="7"/>
      <x:c r="S1508" s="8"/>
      <x:c r="T1508" s="7"/>
    </x:row>
    <x:row r="1509">
      <x:c r="A1509" s="7"/>
      <x:c r="B1509" s="7"/>
      <x:c r="C1509" s="7"/>
      <x:c r="D1509" s="7"/>
      <x:c r="E1509" s="7"/>
      <x:c r="F1509" s="7"/>
      <x:c r="G1509" s="7"/>
      <x:c r="H1509" s="7"/>
      <x:c r="I1509" s="7"/>
      <x:c r="J1509" s="7"/>
      <x:c r="K1509" s="7"/>
      <x:c r="L1509" s="7"/>
      <x:c r="M1509" s="7"/>
      <x:c r="N1509" s="7"/>
      <x:c r="O1509" s="7"/>
      <x:c r="P1509" s="7"/>
      <x:c r="Q1509" s="7"/>
      <x:c r="R1509" s="7"/>
      <x:c r="S1509" s="8"/>
      <x:c r="T1509" s="7"/>
    </x:row>
    <x:row r="1510">
      <x:c r="A1510" s="7"/>
      <x:c r="B1510" s="7"/>
      <x:c r="C1510" s="7"/>
      <x:c r="D1510" s="7"/>
      <x:c r="E1510" s="7"/>
      <x:c r="F1510" s="7"/>
      <x:c r="G1510" s="7"/>
      <x:c r="H1510" s="7"/>
      <x:c r="I1510" s="7"/>
      <x:c r="J1510" s="7"/>
      <x:c r="K1510" s="7"/>
      <x:c r="L1510" s="7"/>
      <x:c r="M1510" s="7"/>
      <x:c r="N1510" s="7"/>
      <x:c r="O1510" s="7"/>
      <x:c r="P1510" s="7"/>
      <x:c r="Q1510" s="7"/>
      <x:c r="R1510" s="7"/>
      <x:c r="S1510" s="8"/>
      <x:c r="T1510" s="7"/>
    </x:row>
    <x:row r="1511">
      <x:c r="A1511" s="7"/>
      <x:c r="B1511" s="7"/>
      <x:c r="C1511" s="7"/>
      <x:c r="D1511" s="7"/>
      <x:c r="E1511" s="7"/>
      <x:c r="F1511" s="7"/>
      <x:c r="G1511" s="7"/>
      <x:c r="H1511" s="7"/>
      <x:c r="I1511" s="7"/>
      <x:c r="J1511" s="7"/>
      <x:c r="K1511" s="7"/>
      <x:c r="L1511" s="7"/>
      <x:c r="M1511" s="7"/>
      <x:c r="N1511" s="7"/>
      <x:c r="O1511" s="7"/>
      <x:c r="P1511" s="7"/>
      <x:c r="Q1511" s="7"/>
      <x:c r="R1511" s="7"/>
      <x:c r="S1511" s="8"/>
      <x:c r="T1511" s="7"/>
    </x:row>
    <x:row r="1512">
      <x:c r="A1512" s="7"/>
      <x:c r="B1512" s="7"/>
      <x:c r="C1512" s="7"/>
      <x:c r="D1512" s="7"/>
      <x:c r="E1512" s="7"/>
      <x:c r="F1512" s="7"/>
      <x:c r="G1512" s="7"/>
      <x:c r="H1512" s="7"/>
      <x:c r="I1512" s="7"/>
      <x:c r="J1512" s="7"/>
      <x:c r="K1512" s="7"/>
      <x:c r="L1512" s="7"/>
      <x:c r="M1512" s="7"/>
      <x:c r="N1512" s="7"/>
      <x:c r="O1512" s="7"/>
      <x:c r="P1512" s="7"/>
      <x:c r="Q1512" s="7"/>
      <x:c r="R1512" s="7"/>
      <x:c r="S1512" s="8"/>
      <x:c r="T1512" s="7"/>
    </x:row>
    <x:row r="1513">
      <x:c r="A1513" s="7"/>
      <x:c r="B1513" s="7"/>
      <x:c r="C1513" s="7"/>
      <x:c r="D1513" s="7"/>
      <x:c r="E1513" s="7"/>
      <x:c r="F1513" s="7"/>
      <x:c r="G1513" s="7"/>
      <x:c r="H1513" s="7"/>
      <x:c r="I1513" s="7"/>
      <x:c r="J1513" s="7"/>
      <x:c r="K1513" s="7"/>
      <x:c r="L1513" s="7"/>
      <x:c r="M1513" s="7"/>
      <x:c r="N1513" s="7"/>
      <x:c r="O1513" s="7"/>
      <x:c r="P1513" s="7"/>
      <x:c r="Q1513" s="7"/>
      <x:c r="R1513" s="7"/>
      <x:c r="S1513" s="8"/>
      <x:c r="T1513" s="7"/>
    </x:row>
    <x:row r="1514">
      <x:c r="A1514" s="7"/>
      <x:c r="B1514" s="7"/>
      <x:c r="C1514" s="7"/>
      <x:c r="D1514" s="7"/>
      <x:c r="E1514" s="7"/>
      <x:c r="F1514" s="7"/>
      <x:c r="G1514" s="7"/>
      <x:c r="H1514" s="7"/>
      <x:c r="I1514" s="7"/>
      <x:c r="J1514" s="7"/>
      <x:c r="K1514" s="7"/>
      <x:c r="L1514" s="7"/>
      <x:c r="M1514" s="7"/>
      <x:c r="N1514" s="7"/>
      <x:c r="O1514" s="7"/>
      <x:c r="P1514" s="7"/>
      <x:c r="Q1514" s="7"/>
      <x:c r="R1514" s="7"/>
      <x:c r="S1514" s="8"/>
      <x:c r="T1514" s="7"/>
    </x:row>
    <x:row r="1515">
      <x:c r="A1515" s="7"/>
      <x:c r="B1515" s="7"/>
      <x:c r="C1515" s="7"/>
      <x:c r="D1515" s="7"/>
      <x:c r="E1515" s="7"/>
      <x:c r="F1515" s="7"/>
      <x:c r="G1515" s="7"/>
      <x:c r="H1515" s="7"/>
      <x:c r="I1515" s="7"/>
      <x:c r="J1515" s="7"/>
      <x:c r="K1515" s="7"/>
      <x:c r="L1515" s="7"/>
      <x:c r="M1515" s="7"/>
      <x:c r="N1515" s="7"/>
      <x:c r="O1515" s="7"/>
      <x:c r="P1515" s="7"/>
      <x:c r="Q1515" s="7"/>
      <x:c r="R1515" s="7"/>
      <x:c r="S1515" s="8"/>
      <x:c r="T1515" s="7"/>
    </x:row>
    <x:row r="1516">
      <x:c r="A1516" s="7"/>
      <x:c r="B1516" s="7"/>
      <x:c r="C1516" s="7"/>
      <x:c r="D1516" s="7"/>
      <x:c r="E1516" s="7"/>
      <x:c r="F1516" s="7"/>
      <x:c r="G1516" s="7"/>
      <x:c r="H1516" s="7"/>
      <x:c r="I1516" s="7"/>
      <x:c r="J1516" s="7"/>
      <x:c r="K1516" s="7"/>
      <x:c r="L1516" s="7"/>
      <x:c r="M1516" s="7"/>
      <x:c r="N1516" s="7"/>
      <x:c r="O1516" s="7"/>
      <x:c r="P1516" s="7"/>
      <x:c r="Q1516" s="7"/>
      <x:c r="R1516" s="7"/>
      <x:c r="S1516" s="8"/>
      <x:c r="T1516" s="7"/>
    </x:row>
    <x:row r="1517">
      <x:c r="A1517" s="7"/>
      <x:c r="B1517" s="7"/>
      <x:c r="C1517" s="7"/>
      <x:c r="D1517" s="7"/>
      <x:c r="E1517" s="7"/>
      <x:c r="F1517" s="7"/>
      <x:c r="G1517" s="7"/>
      <x:c r="H1517" s="7"/>
      <x:c r="I1517" s="7"/>
      <x:c r="J1517" s="7"/>
      <x:c r="K1517" s="7"/>
      <x:c r="L1517" s="7"/>
      <x:c r="M1517" s="7"/>
      <x:c r="N1517" s="7"/>
      <x:c r="O1517" s="7"/>
      <x:c r="P1517" s="7"/>
      <x:c r="Q1517" s="7"/>
      <x:c r="R1517" s="7"/>
      <x:c r="S1517" s="8"/>
      <x:c r="T1517" s="7"/>
    </x:row>
    <x:row r="1518">
      <x:c r="A1518" s="7"/>
      <x:c r="B1518" s="7"/>
      <x:c r="C1518" s="7"/>
      <x:c r="D1518" s="7"/>
      <x:c r="E1518" s="7"/>
      <x:c r="F1518" s="7"/>
      <x:c r="G1518" s="7"/>
      <x:c r="H1518" s="7"/>
      <x:c r="I1518" s="7"/>
      <x:c r="J1518" s="7"/>
      <x:c r="K1518" s="7"/>
      <x:c r="L1518" s="7"/>
      <x:c r="M1518" s="7"/>
      <x:c r="N1518" s="7"/>
      <x:c r="O1518" s="7"/>
      <x:c r="P1518" s="7"/>
      <x:c r="Q1518" s="7"/>
      <x:c r="R1518" s="7"/>
      <x:c r="S1518" s="8"/>
      <x:c r="T1518" s="7"/>
    </x:row>
    <x:row r="1519">
      <x:c r="A1519" s="7"/>
      <x:c r="B1519" s="7"/>
      <x:c r="C1519" s="7"/>
      <x:c r="D1519" s="7"/>
      <x:c r="E1519" s="7"/>
      <x:c r="F1519" s="7"/>
      <x:c r="G1519" s="7"/>
      <x:c r="H1519" s="7"/>
      <x:c r="I1519" s="7"/>
      <x:c r="J1519" s="7"/>
      <x:c r="K1519" s="7"/>
      <x:c r="L1519" s="7"/>
      <x:c r="M1519" s="7"/>
      <x:c r="N1519" s="7"/>
      <x:c r="O1519" s="7"/>
      <x:c r="P1519" s="7"/>
      <x:c r="Q1519" s="7"/>
      <x:c r="R1519" s="7"/>
      <x:c r="S1519" s="8"/>
      <x:c r="T1519" s="7"/>
    </x:row>
    <x:row r="1520">
      <x:c r="A1520" s="7"/>
      <x:c r="B1520" s="7"/>
      <x:c r="C1520" s="7"/>
      <x:c r="D1520" s="7"/>
      <x:c r="E1520" s="7"/>
      <x:c r="F1520" s="7"/>
      <x:c r="G1520" s="7"/>
      <x:c r="H1520" s="7"/>
      <x:c r="I1520" s="7"/>
      <x:c r="J1520" s="7"/>
      <x:c r="K1520" s="7"/>
      <x:c r="L1520" s="7"/>
      <x:c r="M1520" s="7"/>
      <x:c r="N1520" s="7"/>
      <x:c r="O1520" s="7"/>
      <x:c r="P1520" s="7"/>
      <x:c r="Q1520" s="7"/>
      <x:c r="R1520" s="7"/>
      <x:c r="S1520" s="8"/>
      <x:c r="T1520" s="7"/>
    </x:row>
    <x:row r="1521">
      <x:c r="A1521" s="7"/>
      <x:c r="B1521" s="7"/>
      <x:c r="C1521" s="7"/>
      <x:c r="D1521" s="7"/>
      <x:c r="E1521" s="7"/>
      <x:c r="F1521" s="7"/>
      <x:c r="G1521" s="7"/>
      <x:c r="H1521" s="7"/>
      <x:c r="I1521" s="7"/>
      <x:c r="J1521" s="7"/>
      <x:c r="K1521" s="7"/>
      <x:c r="L1521" s="7"/>
      <x:c r="M1521" s="7"/>
      <x:c r="N1521" s="7"/>
      <x:c r="O1521" s="7"/>
      <x:c r="P1521" s="7"/>
      <x:c r="Q1521" s="7"/>
      <x:c r="R1521" s="7"/>
      <x:c r="S1521" s="8"/>
      <x:c r="T1521" s="7"/>
    </x:row>
    <x:row r="1522">
      <x:c r="A1522" s="7"/>
      <x:c r="B1522" s="7"/>
      <x:c r="C1522" s="7"/>
      <x:c r="D1522" s="7"/>
      <x:c r="E1522" s="7"/>
      <x:c r="F1522" s="7"/>
      <x:c r="G1522" s="7"/>
      <x:c r="H1522" s="7"/>
      <x:c r="I1522" s="7"/>
      <x:c r="J1522" s="7"/>
      <x:c r="K1522" s="7"/>
      <x:c r="L1522" s="7"/>
      <x:c r="M1522" s="7"/>
      <x:c r="N1522" s="7"/>
      <x:c r="O1522" s="7"/>
      <x:c r="P1522" s="7"/>
      <x:c r="Q1522" s="7"/>
      <x:c r="R1522" s="7"/>
      <x:c r="S1522" s="8"/>
      <x:c r="T1522" s="7"/>
    </x:row>
    <x:row r="1523">
      <x:c r="A1523" s="7"/>
      <x:c r="B1523" s="7"/>
      <x:c r="C1523" s="7"/>
      <x:c r="D1523" s="7"/>
      <x:c r="E1523" s="7"/>
      <x:c r="F1523" s="7"/>
      <x:c r="G1523" s="7"/>
      <x:c r="H1523" s="7"/>
      <x:c r="I1523" s="7"/>
      <x:c r="J1523" s="7"/>
      <x:c r="K1523" s="7"/>
      <x:c r="L1523" s="7"/>
      <x:c r="M1523" s="7"/>
      <x:c r="N1523" s="7"/>
      <x:c r="O1523" s="7"/>
      <x:c r="P1523" s="7"/>
      <x:c r="Q1523" s="7"/>
      <x:c r="R1523" s="7"/>
      <x:c r="S1523" s="8"/>
      <x:c r="T1523" s="7"/>
    </x:row>
    <x:row r="1524">
      <x:c r="A1524" s="7"/>
      <x:c r="B1524" s="7"/>
      <x:c r="C1524" s="7"/>
      <x:c r="D1524" s="7"/>
      <x:c r="E1524" s="7"/>
      <x:c r="F1524" s="7"/>
      <x:c r="G1524" s="7"/>
      <x:c r="H1524" s="7"/>
      <x:c r="I1524" s="7"/>
      <x:c r="J1524" s="7"/>
      <x:c r="K1524" s="7"/>
      <x:c r="L1524" s="7"/>
      <x:c r="M1524" s="7"/>
      <x:c r="N1524" s="7"/>
      <x:c r="O1524" s="7"/>
      <x:c r="P1524" s="7"/>
      <x:c r="Q1524" s="7"/>
      <x:c r="R1524" s="7"/>
      <x:c r="S1524" s="8"/>
      <x:c r="T1524" s="7"/>
    </x:row>
    <x:row r="1525">
      <x:c r="A1525" s="7"/>
      <x:c r="B1525" s="7"/>
      <x:c r="C1525" s="7"/>
      <x:c r="D1525" s="7"/>
      <x:c r="E1525" s="7"/>
      <x:c r="F1525" s="7"/>
      <x:c r="G1525" s="7"/>
      <x:c r="H1525" s="7"/>
      <x:c r="I1525" s="7"/>
      <x:c r="J1525" s="7"/>
      <x:c r="K1525" s="7"/>
      <x:c r="L1525" s="7"/>
      <x:c r="M1525" s="7"/>
      <x:c r="N1525" s="7"/>
      <x:c r="O1525" s="7"/>
      <x:c r="P1525" s="7"/>
      <x:c r="Q1525" s="7"/>
      <x:c r="R1525" s="7"/>
      <x:c r="S1525" s="8"/>
      <x:c r="T1525" s="7"/>
    </x:row>
    <x:row r="1526">
      <x:c r="A1526" s="7"/>
      <x:c r="B1526" s="7"/>
      <x:c r="C1526" s="7"/>
      <x:c r="D1526" s="7"/>
      <x:c r="E1526" s="7"/>
      <x:c r="F1526" s="7"/>
      <x:c r="G1526" s="7"/>
      <x:c r="H1526" s="7"/>
      <x:c r="I1526" s="7"/>
      <x:c r="J1526" s="7"/>
      <x:c r="K1526" s="7"/>
      <x:c r="L1526" s="7"/>
      <x:c r="M1526" s="7"/>
      <x:c r="N1526" s="7"/>
      <x:c r="O1526" s="7"/>
      <x:c r="P1526" s="7"/>
      <x:c r="Q1526" s="7"/>
      <x:c r="R1526" s="7"/>
      <x:c r="S1526" s="8"/>
      <x:c r="T1526" s="7"/>
    </x:row>
    <x:row r="1527">
      <x:c r="A1527" s="7"/>
      <x:c r="B1527" s="7"/>
      <x:c r="C1527" s="7"/>
      <x:c r="D1527" s="7"/>
      <x:c r="E1527" s="7"/>
      <x:c r="F1527" s="7"/>
      <x:c r="G1527" s="7"/>
      <x:c r="H1527" s="7"/>
      <x:c r="I1527" s="7"/>
      <x:c r="J1527" s="7"/>
      <x:c r="K1527" s="7"/>
      <x:c r="L1527" s="7"/>
      <x:c r="M1527" s="7"/>
      <x:c r="N1527" s="7"/>
      <x:c r="O1527" s="7"/>
      <x:c r="P1527" s="7"/>
      <x:c r="Q1527" s="7"/>
      <x:c r="R1527" s="7"/>
      <x:c r="S1527" s="8"/>
      <x:c r="T1527" s="7"/>
    </x:row>
    <x:row r="1528">
      <x:c r="A1528" s="7"/>
      <x:c r="B1528" s="7"/>
      <x:c r="C1528" s="7"/>
      <x:c r="D1528" s="7"/>
      <x:c r="E1528" s="7"/>
      <x:c r="F1528" s="7"/>
      <x:c r="G1528" s="7"/>
      <x:c r="H1528" s="7"/>
      <x:c r="I1528" s="7"/>
      <x:c r="J1528" s="7"/>
      <x:c r="K1528" s="7"/>
      <x:c r="L1528" s="7"/>
      <x:c r="M1528" s="7"/>
      <x:c r="N1528" s="7"/>
      <x:c r="O1528" s="7"/>
      <x:c r="P1528" s="7"/>
      <x:c r="Q1528" s="7"/>
      <x:c r="R1528" s="7"/>
      <x:c r="S1528" s="8"/>
      <x:c r="T1528" s="7"/>
    </x:row>
    <x:row r="1529">
      <x:c r="A1529" s="7"/>
      <x:c r="B1529" s="7"/>
      <x:c r="C1529" s="7"/>
      <x:c r="D1529" s="7"/>
      <x:c r="E1529" s="7"/>
      <x:c r="F1529" s="7"/>
      <x:c r="G1529" s="7"/>
      <x:c r="H1529" s="7"/>
      <x:c r="I1529" s="7"/>
      <x:c r="J1529" s="7"/>
      <x:c r="K1529" s="7"/>
      <x:c r="L1529" s="7"/>
      <x:c r="M1529" s="7"/>
      <x:c r="N1529" s="7"/>
      <x:c r="O1529" s="7"/>
      <x:c r="P1529" s="7"/>
      <x:c r="Q1529" s="7"/>
      <x:c r="R1529" s="7"/>
      <x:c r="S1529" s="8"/>
      <x:c r="T1529" s="7"/>
    </x:row>
    <x:row r="1530">
      <x:c r="A1530" s="7"/>
      <x:c r="B1530" s="7"/>
      <x:c r="C1530" s="7"/>
      <x:c r="D1530" s="7"/>
      <x:c r="E1530" s="7"/>
      <x:c r="F1530" s="7"/>
      <x:c r="G1530" s="7"/>
      <x:c r="H1530" s="7"/>
      <x:c r="I1530" s="7"/>
      <x:c r="J1530" s="7"/>
      <x:c r="K1530" s="7"/>
      <x:c r="L1530" s="7"/>
      <x:c r="M1530" s="7"/>
      <x:c r="N1530" s="7"/>
      <x:c r="O1530" s="7"/>
      <x:c r="P1530" s="7"/>
      <x:c r="Q1530" s="7"/>
      <x:c r="R1530" s="7"/>
      <x:c r="S1530" s="8"/>
      <x:c r="T1530" s="7"/>
    </x:row>
    <x:row r="1531">
      <x:c r="A1531" s="7"/>
      <x:c r="B1531" s="7"/>
      <x:c r="C1531" s="7"/>
      <x:c r="D1531" s="7"/>
      <x:c r="E1531" s="7"/>
      <x:c r="F1531" s="7"/>
      <x:c r="G1531" s="7"/>
      <x:c r="H1531" s="7"/>
      <x:c r="I1531" s="7"/>
      <x:c r="J1531" s="7"/>
      <x:c r="K1531" s="7"/>
      <x:c r="L1531" s="7"/>
      <x:c r="M1531" s="7"/>
      <x:c r="N1531" s="7"/>
      <x:c r="O1531" s="7"/>
      <x:c r="P1531" s="7"/>
      <x:c r="Q1531" s="7"/>
      <x:c r="R1531" s="7"/>
      <x:c r="S1531" s="8"/>
      <x:c r="T1531" s="7"/>
    </x:row>
    <x:row r="1532">
      <x:c r="A1532" s="7"/>
      <x:c r="B1532" s="7"/>
      <x:c r="C1532" s="7"/>
      <x:c r="D1532" s="7"/>
      <x:c r="E1532" s="7"/>
      <x:c r="F1532" s="7"/>
      <x:c r="G1532" s="7"/>
      <x:c r="H1532" s="7"/>
      <x:c r="I1532" s="7"/>
      <x:c r="J1532" s="7"/>
      <x:c r="K1532" s="7"/>
      <x:c r="L1532" s="7"/>
      <x:c r="M1532" s="7"/>
      <x:c r="N1532" s="7"/>
      <x:c r="O1532" s="7"/>
      <x:c r="P1532" s="7"/>
      <x:c r="Q1532" s="7"/>
      <x:c r="R1532" s="7"/>
      <x:c r="S1532" s="8"/>
      <x:c r="T1532" s="7"/>
    </x:row>
    <x:row r="1533">
      <x:c r="A1533" s="7"/>
      <x:c r="B1533" s="7"/>
      <x:c r="C1533" s="7"/>
      <x:c r="D1533" s="7"/>
      <x:c r="E1533" s="7"/>
      <x:c r="F1533" s="7"/>
      <x:c r="G1533" s="7"/>
      <x:c r="H1533" s="7"/>
      <x:c r="I1533" s="7"/>
      <x:c r="J1533" s="7"/>
      <x:c r="K1533" s="7"/>
      <x:c r="L1533" s="7"/>
      <x:c r="M1533" s="7"/>
      <x:c r="N1533" s="7"/>
      <x:c r="O1533" s="7"/>
      <x:c r="P1533" s="7"/>
      <x:c r="Q1533" s="7"/>
      <x:c r="R1533" s="7"/>
      <x:c r="S1533" s="8"/>
      <x:c r="T1533" s="7"/>
    </x:row>
    <x:row r="1534">
      <x:c r="A1534" s="7"/>
      <x:c r="B1534" s="7"/>
      <x:c r="C1534" s="7"/>
      <x:c r="D1534" s="7"/>
      <x:c r="E1534" s="7"/>
      <x:c r="F1534" s="7"/>
      <x:c r="G1534" s="7"/>
      <x:c r="H1534" s="7"/>
      <x:c r="I1534" s="7"/>
      <x:c r="J1534" s="7"/>
      <x:c r="K1534" s="7"/>
      <x:c r="L1534" s="7"/>
      <x:c r="M1534" s="7"/>
      <x:c r="N1534" s="7"/>
      <x:c r="O1534" s="7"/>
      <x:c r="P1534" s="7"/>
      <x:c r="Q1534" s="7"/>
      <x:c r="R1534" s="7"/>
      <x:c r="S1534" s="8"/>
      <x:c r="T1534" s="7"/>
    </x:row>
    <x:row r="1535">
      <x:c r="A1535" s="7"/>
      <x:c r="B1535" s="7"/>
      <x:c r="C1535" s="7"/>
      <x:c r="D1535" s="7"/>
      <x:c r="E1535" s="7"/>
      <x:c r="F1535" s="7"/>
      <x:c r="G1535" s="7"/>
      <x:c r="H1535" s="7"/>
      <x:c r="I1535" s="7"/>
      <x:c r="J1535" s="7"/>
      <x:c r="K1535" s="7"/>
      <x:c r="L1535" s="7"/>
      <x:c r="M1535" s="7"/>
      <x:c r="N1535" s="7"/>
      <x:c r="O1535" s="7"/>
      <x:c r="P1535" s="7"/>
      <x:c r="Q1535" s="7"/>
      <x:c r="R1535" s="7"/>
      <x:c r="S1535" s="8"/>
      <x:c r="T1535" s="7"/>
    </x:row>
    <x:row r="1536">
      <x:c r="A1536" s="7"/>
      <x:c r="B1536" s="7"/>
      <x:c r="C1536" s="7"/>
      <x:c r="D1536" s="7"/>
      <x:c r="E1536" s="7"/>
      <x:c r="F1536" s="7"/>
      <x:c r="G1536" s="7"/>
      <x:c r="H1536" s="7"/>
      <x:c r="I1536" s="7"/>
      <x:c r="J1536" s="7"/>
      <x:c r="K1536" s="7"/>
      <x:c r="L1536" s="7"/>
      <x:c r="M1536" s="7"/>
      <x:c r="N1536" s="7"/>
      <x:c r="O1536" s="7"/>
      <x:c r="P1536" s="7"/>
      <x:c r="Q1536" s="7"/>
      <x:c r="R1536" s="7"/>
      <x:c r="S1536" s="8"/>
      <x:c r="T1536" s="7"/>
    </x:row>
    <x:row r="1537">
      <x:c r="A1537" s="7"/>
      <x:c r="B1537" s="7"/>
      <x:c r="C1537" s="7"/>
      <x:c r="D1537" s="7"/>
      <x:c r="E1537" s="7"/>
      <x:c r="F1537" s="7"/>
      <x:c r="G1537" s="7"/>
      <x:c r="H1537" s="7"/>
      <x:c r="I1537" s="7"/>
      <x:c r="J1537" s="7"/>
      <x:c r="K1537" s="7"/>
      <x:c r="L1537" s="7"/>
      <x:c r="M1537" s="7"/>
      <x:c r="N1537" s="7"/>
      <x:c r="O1537" s="7"/>
      <x:c r="P1537" s="7"/>
      <x:c r="Q1537" s="7"/>
      <x:c r="R1537" s="7"/>
      <x:c r="S1537" s="8"/>
      <x:c r="T1537" s="7"/>
    </x:row>
    <x:row r="1538">
      <x:c r="A1538" s="7"/>
      <x:c r="B1538" s="7"/>
      <x:c r="C1538" s="7"/>
      <x:c r="D1538" s="7"/>
      <x:c r="E1538" s="7"/>
      <x:c r="F1538" s="7"/>
      <x:c r="G1538" s="7"/>
      <x:c r="H1538" s="7"/>
      <x:c r="I1538" s="7"/>
      <x:c r="J1538" s="7"/>
      <x:c r="K1538" s="7"/>
      <x:c r="L1538" s="7"/>
      <x:c r="M1538" s="7"/>
      <x:c r="N1538" s="7"/>
      <x:c r="O1538" s="7"/>
      <x:c r="P1538" s="7"/>
      <x:c r="Q1538" s="7"/>
      <x:c r="R1538" s="7"/>
      <x:c r="S1538" s="8"/>
      <x:c r="T1538" s="7"/>
    </x:row>
    <x:row r="1539">
      <x:c r="A1539" s="7"/>
      <x:c r="B1539" s="7"/>
      <x:c r="C1539" s="7"/>
      <x:c r="D1539" s="7"/>
      <x:c r="E1539" s="7"/>
      <x:c r="F1539" s="7"/>
      <x:c r="G1539" s="7"/>
      <x:c r="H1539" s="7"/>
      <x:c r="I1539" s="7"/>
      <x:c r="J1539" s="7"/>
      <x:c r="K1539" s="7"/>
      <x:c r="L1539" s="7"/>
      <x:c r="M1539" s="7"/>
      <x:c r="N1539" s="7"/>
      <x:c r="O1539" s="7"/>
      <x:c r="P1539" s="7"/>
      <x:c r="Q1539" s="7"/>
      <x:c r="R1539" s="7"/>
      <x:c r="S1539" s="8"/>
      <x:c r="T1539" s="7"/>
    </x:row>
    <x:row r="1540">
      <x:c r="A1540" s="7"/>
      <x:c r="B1540" s="7"/>
      <x:c r="C1540" s="7"/>
      <x:c r="D1540" s="7"/>
      <x:c r="E1540" s="7"/>
      <x:c r="F1540" s="7"/>
      <x:c r="G1540" s="7"/>
      <x:c r="H1540" s="7"/>
      <x:c r="I1540" s="7"/>
      <x:c r="J1540" s="7"/>
      <x:c r="K1540" s="7"/>
      <x:c r="L1540" s="7"/>
      <x:c r="M1540" s="7"/>
      <x:c r="N1540" s="7"/>
      <x:c r="O1540" s="7"/>
      <x:c r="P1540" s="7"/>
      <x:c r="Q1540" s="7"/>
      <x:c r="R1540" s="7"/>
      <x:c r="S1540" s="8"/>
      <x:c r="T1540" s="7"/>
    </x:row>
    <x:row r="1541">
      <x:c r="A1541" s="7"/>
      <x:c r="B1541" s="7"/>
      <x:c r="C1541" s="7"/>
      <x:c r="D1541" s="7"/>
      <x:c r="E1541" s="7"/>
      <x:c r="F1541" s="7"/>
      <x:c r="G1541" s="7"/>
      <x:c r="H1541" s="7"/>
      <x:c r="I1541" s="7"/>
      <x:c r="J1541" s="7"/>
      <x:c r="K1541" s="7"/>
      <x:c r="L1541" s="7"/>
      <x:c r="M1541" s="7"/>
      <x:c r="N1541" s="7"/>
      <x:c r="O1541" s="7"/>
      <x:c r="P1541" s="7"/>
      <x:c r="Q1541" s="7"/>
      <x:c r="R1541" s="7"/>
      <x:c r="S1541" s="8"/>
      <x:c r="T1541" s="7"/>
    </x:row>
    <x:row r="1542">
      <x:c r="A1542" s="7"/>
      <x:c r="B1542" s="7"/>
      <x:c r="C1542" s="7"/>
      <x:c r="D1542" s="7"/>
      <x:c r="E1542" s="7"/>
      <x:c r="F1542" s="7"/>
      <x:c r="G1542" s="7"/>
      <x:c r="H1542" s="7"/>
      <x:c r="I1542" s="7"/>
      <x:c r="J1542" s="7"/>
      <x:c r="K1542" s="7"/>
      <x:c r="L1542" s="7"/>
      <x:c r="M1542" s="7"/>
      <x:c r="N1542" s="7"/>
      <x:c r="O1542" s="7"/>
      <x:c r="P1542" s="7"/>
      <x:c r="Q1542" s="7"/>
      <x:c r="R1542" s="7"/>
      <x:c r="S1542" s="8"/>
      <x:c r="T1542" s="7"/>
    </x:row>
    <x:row r="1543">
      <x:c r="A1543" s="7"/>
      <x:c r="B1543" s="7"/>
      <x:c r="C1543" s="7"/>
      <x:c r="D1543" s="7"/>
      <x:c r="E1543" s="7"/>
      <x:c r="F1543" s="7"/>
      <x:c r="G1543" s="7"/>
      <x:c r="H1543" s="7"/>
      <x:c r="I1543" s="7"/>
      <x:c r="J1543" s="7"/>
      <x:c r="K1543" s="7"/>
      <x:c r="L1543" s="7"/>
      <x:c r="M1543" s="7"/>
      <x:c r="N1543" s="7"/>
      <x:c r="O1543" s="7"/>
      <x:c r="P1543" s="7"/>
      <x:c r="Q1543" s="7"/>
      <x:c r="R1543" s="7"/>
      <x:c r="S1543" s="8"/>
      <x:c r="T1543" s="7"/>
    </x:row>
    <x:row r="1544">
      <x:c r="A1544" s="7"/>
      <x:c r="B1544" s="7"/>
      <x:c r="C1544" s="7"/>
      <x:c r="D1544" s="7"/>
      <x:c r="E1544" s="7"/>
      <x:c r="F1544" s="7"/>
      <x:c r="G1544" s="7"/>
      <x:c r="H1544" s="7"/>
      <x:c r="I1544" s="7"/>
      <x:c r="J1544" s="7"/>
      <x:c r="K1544" s="7"/>
      <x:c r="L1544" s="7"/>
      <x:c r="M1544" s="7"/>
      <x:c r="N1544" s="7"/>
      <x:c r="O1544" s="7"/>
      <x:c r="P1544" s="7"/>
      <x:c r="Q1544" s="7"/>
      <x:c r="R1544" s="7"/>
      <x:c r="S1544" s="8"/>
      <x:c r="T1544" s="7"/>
    </x:row>
    <x:row r="1545">
      <x:c r="A1545" s="7"/>
      <x:c r="B1545" s="7"/>
      <x:c r="C1545" s="7"/>
      <x:c r="D1545" s="7"/>
      <x:c r="E1545" s="7"/>
      <x:c r="F1545" s="7"/>
      <x:c r="G1545" s="7"/>
      <x:c r="H1545" s="7"/>
      <x:c r="I1545" s="7"/>
      <x:c r="J1545" s="7"/>
      <x:c r="K1545" s="7"/>
      <x:c r="L1545" s="7"/>
      <x:c r="M1545" s="7"/>
      <x:c r="N1545" s="7"/>
      <x:c r="O1545" s="7"/>
      <x:c r="P1545" s="7"/>
      <x:c r="Q1545" s="7"/>
      <x:c r="R1545" s="7"/>
      <x:c r="S1545" s="8"/>
      <x:c r="T1545" s="7"/>
    </x:row>
    <x:row r="1546">
      <x:c r="A1546" s="7"/>
      <x:c r="B1546" s="7"/>
      <x:c r="C1546" s="7"/>
      <x:c r="D1546" s="7"/>
      <x:c r="E1546" s="7"/>
      <x:c r="F1546" s="7"/>
      <x:c r="G1546" s="7"/>
      <x:c r="H1546" s="7"/>
      <x:c r="I1546" s="7"/>
      <x:c r="J1546" s="7"/>
      <x:c r="K1546" s="7"/>
      <x:c r="L1546" s="7"/>
      <x:c r="M1546" s="7"/>
      <x:c r="N1546" s="7"/>
      <x:c r="O1546" s="7"/>
      <x:c r="P1546" s="7"/>
      <x:c r="Q1546" s="7"/>
      <x:c r="R1546" s="7"/>
      <x:c r="S1546" s="8"/>
      <x:c r="T1546" s="7"/>
    </x:row>
    <x:row r="1547">
      <x:c r="A1547" s="7"/>
      <x:c r="B1547" s="7"/>
      <x:c r="C1547" s="7"/>
      <x:c r="D1547" s="7"/>
      <x:c r="E1547" s="7"/>
      <x:c r="F1547" s="7"/>
      <x:c r="G1547" s="7"/>
      <x:c r="H1547" s="7"/>
      <x:c r="I1547" s="7"/>
      <x:c r="J1547" s="7"/>
      <x:c r="K1547" s="7"/>
      <x:c r="L1547" s="7"/>
      <x:c r="M1547" s="7"/>
      <x:c r="N1547" s="7"/>
      <x:c r="O1547" s="7"/>
      <x:c r="P1547" s="7"/>
      <x:c r="Q1547" s="7"/>
      <x:c r="R1547" s="7"/>
      <x:c r="S1547" s="8"/>
      <x:c r="T1547" s="7"/>
    </x:row>
    <x:row r="1548">
      <x:c r="A1548" s="7"/>
      <x:c r="B1548" s="7"/>
      <x:c r="C1548" s="7"/>
      <x:c r="D1548" s="7"/>
      <x:c r="E1548" s="7"/>
      <x:c r="F1548" s="7"/>
      <x:c r="G1548" s="7"/>
      <x:c r="H1548" s="7"/>
      <x:c r="I1548" s="7"/>
      <x:c r="J1548" s="7"/>
      <x:c r="K1548" s="7"/>
      <x:c r="L1548" s="7"/>
      <x:c r="M1548" s="7"/>
      <x:c r="N1548" s="7"/>
      <x:c r="O1548" s="7"/>
      <x:c r="P1548" s="7"/>
      <x:c r="Q1548" s="7"/>
      <x:c r="R1548" s="7"/>
      <x:c r="S1548" s="8"/>
      <x:c r="T1548" s="7"/>
    </x:row>
    <x:row r="1549">
      <x:c r="A1549" s="7"/>
      <x:c r="B1549" s="7"/>
      <x:c r="C1549" s="7"/>
      <x:c r="D1549" s="7"/>
      <x:c r="E1549" s="7"/>
      <x:c r="F1549" s="7"/>
      <x:c r="G1549" s="7"/>
      <x:c r="H1549" s="7"/>
      <x:c r="I1549" s="7"/>
      <x:c r="J1549" s="7"/>
      <x:c r="K1549" s="7"/>
      <x:c r="L1549" s="7"/>
      <x:c r="M1549" s="7"/>
      <x:c r="N1549" s="7"/>
      <x:c r="O1549" s="7"/>
      <x:c r="P1549" s="7"/>
      <x:c r="Q1549" s="7"/>
      <x:c r="R1549" s="7"/>
      <x:c r="S1549" s="8"/>
      <x:c r="T1549" s="7"/>
    </x:row>
    <x:row r="1550">
      <x:c r="A1550" s="7"/>
      <x:c r="B1550" s="7"/>
      <x:c r="C1550" s="7"/>
      <x:c r="D1550" s="7"/>
      <x:c r="E1550" s="7"/>
      <x:c r="F1550" s="7"/>
      <x:c r="G1550" s="7"/>
      <x:c r="H1550" s="7"/>
      <x:c r="I1550" s="7"/>
      <x:c r="J1550" s="7"/>
      <x:c r="K1550" s="7"/>
      <x:c r="L1550" s="7"/>
      <x:c r="M1550" s="7"/>
      <x:c r="N1550" s="7"/>
      <x:c r="O1550" s="7"/>
      <x:c r="P1550" s="7"/>
      <x:c r="Q1550" s="7"/>
      <x:c r="R1550" s="7"/>
      <x:c r="S1550" s="8"/>
      <x:c r="T1550" s="7"/>
    </x:row>
    <x:row r="1551">
      <x:c r="A1551" s="7"/>
      <x:c r="B1551" s="7"/>
      <x:c r="C1551" s="7"/>
      <x:c r="D1551" s="7"/>
      <x:c r="E1551" s="7"/>
      <x:c r="F1551" s="7"/>
      <x:c r="G1551" s="7"/>
      <x:c r="H1551" s="7"/>
      <x:c r="I1551" s="7"/>
      <x:c r="J1551" s="7"/>
      <x:c r="K1551" s="7"/>
      <x:c r="L1551" s="7"/>
      <x:c r="M1551" s="7"/>
      <x:c r="N1551" s="7"/>
      <x:c r="O1551" s="7"/>
      <x:c r="P1551" s="7"/>
      <x:c r="Q1551" s="7"/>
      <x:c r="R1551" s="7"/>
      <x:c r="S1551" s="8"/>
      <x:c r="T1551" s="7"/>
    </x:row>
    <x:row r="1552">
      <x:c r="A1552" s="7"/>
      <x:c r="B1552" s="7"/>
      <x:c r="C1552" s="7"/>
      <x:c r="D1552" s="7"/>
      <x:c r="E1552" s="7"/>
      <x:c r="F1552" s="7"/>
      <x:c r="G1552" s="7"/>
      <x:c r="H1552" s="7"/>
      <x:c r="I1552" s="7"/>
      <x:c r="J1552" s="7"/>
      <x:c r="K1552" s="7"/>
      <x:c r="L1552" s="7"/>
      <x:c r="M1552" s="7"/>
      <x:c r="N1552" s="7"/>
      <x:c r="O1552" s="7"/>
      <x:c r="P1552" s="7"/>
      <x:c r="Q1552" s="7"/>
      <x:c r="R1552" s="7"/>
      <x:c r="S1552" s="8"/>
      <x:c r="T1552" s="7"/>
    </x:row>
    <x:row r="1553">
      <x:c r="A1553" s="7"/>
      <x:c r="B1553" s="7"/>
      <x:c r="C1553" s="7"/>
      <x:c r="D1553" s="7"/>
      <x:c r="E1553" s="7"/>
      <x:c r="F1553" s="7"/>
      <x:c r="G1553" s="7"/>
      <x:c r="H1553" s="7"/>
      <x:c r="I1553" s="7"/>
      <x:c r="J1553" s="7"/>
      <x:c r="K1553" s="7"/>
      <x:c r="L1553" s="7"/>
      <x:c r="M1553" s="7"/>
      <x:c r="N1553" s="7"/>
      <x:c r="O1553" s="7"/>
      <x:c r="P1553" s="7"/>
      <x:c r="Q1553" s="7"/>
      <x:c r="R1553" s="7"/>
      <x:c r="S1553" s="8"/>
      <x:c r="T1553" s="7"/>
    </x:row>
    <x:row r="1554">
      <x:c r="A1554" s="7"/>
      <x:c r="B1554" s="7"/>
      <x:c r="C1554" s="7"/>
      <x:c r="D1554" s="7"/>
      <x:c r="E1554" s="7"/>
      <x:c r="F1554" s="7"/>
      <x:c r="G1554" s="7"/>
      <x:c r="H1554" s="7"/>
      <x:c r="I1554" s="7"/>
      <x:c r="J1554" s="7"/>
      <x:c r="K1554" s="7"/>
      <x:c r="L1554" s="7"/>
      <x:c r="M1554" s="7"/>
      <x:c r="N1554" s="7"/>
      <x:c r="O1554" s="7"/>
      <x:c r="P1554" s="7"/>
      <x:c r="Q1554" s="7"/>
      <x:c r="R1554" s="7"/>
      <x:c r="S1554" s="8"/>
      <x:c r="T1554" s="7"/>
    </x:row>
    <x:row r="1555">
      <x:c r="A1555" s="7"/>
      <x:c r="B1555" s="7"/>
      <x:c r="C1555" s="7"/>
      <x:c r="D1555" s="7"/>
      <x:c r="E1555" s="7"/>
      <x:c r="F1555" s="7"/>
      <x:c r="G1555" s="7"/>
      <x:c r="H1555" s="7"/>
      <x:c r="I1555" s="7"/>
      <x:c r="J1555" s="7"/>
      <x:c r="K1555" s="7"/>
      <x:c r="L1555" s="7"/>
      <x:c r="M1555" s="7"/>
      <x:c r="N1555" s="7"/>
      <x:c r="O1555" s="7"/>
      <x:c r="P1555" s="7"/>
      <x:c r="Q1555" s="7"/>
      <x:c r="R1555" s="7"/>
      <x:c r="S1555" s="8"/>
      <x:c r="T1555" s="7"/>
    </x:row>
    <x:row r="1556">
      <x:c r="A1556" s="7"/>
      <x:c r="B1556" s="7"/>
      <x:c r="C1556" s="7"/>
      <x:c r="D1556" s="7"/>
      <x:c r="E1556" s="7"/>
      <x:c r="F1556" s="7"/>
      <x:c r="G1556" s="7"/>
      <x:c r="H1556" s="7"/>
      <x:c r="I1556" s="7"/>
      <x:c r="J1556" s="7"/>
      <x:c r="K1556" s="7"/>
      <x:c r="L1556" s="7"/>
      <x:c r="M1556" s="7"/>
      <x:c r="N1556" s="7"/>
      <x:c r="O1556" s="7"/>
      <x:c r="P1556" s="7"/>
      <x:c r="Q1556" s="7"/>
      <x:c r="R1556" s="7"/>
      <x:c r="S1556" s="8"/>
      <x:c r="T1556" s="7"/>
    </x:row>
    <x:row r="1557">
      <x:c r="A1557" s="7"/>
      <x:c r="B1557" s="7"/>
      <x:c r="C1557" s="7"/>
      <x:c r="D1557" s="7"/>
      <x:c r="E1557" s="7"/>
      <x:c r="F1557" s="7"/>
      <x:c r="G1557" s="7"/>
      <x:c r="H1557" s="7"/>
      <x:c r="I1557" s="7"/>
      <x:c r="J1557" s="7"/>
      <x:c r="K1557" s="7"/>
      <x:c r="L1557" s="7"/>
      <x:c r="M1557" s="7"/>
      <x:c r="N1557" s="7"/>
      <x:c r="O1557" s="7"/>
      <x:c r="P1557" s="7"/>
      <x:c r="Q1557" s="7"/>
      <x:c r="R1557" s="7"/>
      <x:c r="S1557" s="8"/>
      <x:c r="T1557" s="7"/>
    </x:row>
    <x:row r="1558">
      <x:c r="A1558" s="7"/>
      <x:c r="B1558" s="7"/>
      <x:c r="C1558" s="7"/>
      <x:c r="D1558" s="7"/>
      <x:c r="E1558" s="7"/>
      <x:c r="F1558" s="7"/>
      <x:c r="G1558" s="7"/>
      <x:c r="H1558" s="7"/>
      <x:c r="I1558" s="7"/>
      <x:c r="J1558" s="7"/>
      <x:c r="K1558" s="7"/>
      <x:c r="L1558" s="7"/>
      <x:c r="M1558" s="7"/>
      <x:c r="N1558" s="7"/>
      <x:c r="O1558" s="7"/>
      <x:c r="P1558" s="7"/>
      <x:c r="Q1558" s="7"/>
      <x:c r="R1558" s="7"/>
      <x:c r="S1558" s="8"/>
      <x:c r="T1558" s="7"/>
    </x:row>
    <x:row r="1559">
      <x:c r="A1559" s="7"/>
      <x:c r="B1559" s="7"/>
      <x:c r="C1559" s="7"/>
      <x:c r="D1559" s="7"/>
      <x:c r="E1559" s="7"/>
      <x:c r="F1559" s="7"/>
      <x:c r="G1559" s="7"/>
      <x:c r="H1559" s="7"/>
      <x:c r="I1559" s="7"/>
      <x:c r="J1559" s="7"/>
      <x:c r="K1559" s="7"/>
      <x:c r="L1559" s="7"/>
      <x:c r="M1559" s="7"/>
      <x:c r="N1559" s="7"/>
      <x:c r="O1559" s="7"/>
      <x:c r="P1559" s="7"/>
      <x:c r="Q1559" s="7"/>
      <x:c r="R1559" s="7"/>
      <x:c r="S1559" s="8"/>
      <x:c r="T1559" s="7"/>
    </x:row>
    <x:row r="1560">
      <x:c r="A1560" s="7"/>
      <x:c r="B1560" s="7"/>
      <x:c r="C1560" s="7"/>
      <x:c r="D1560" s="7"/>
      <x:c r="E1560" s="7"/>
      <x:c r="F1560" s="7"/>
      <x:c r="G1560" s="7"/>
      <x:c r="H1560" s="7"/>
      <x:c r="I1560" s="7"/>
      <x:c r="J1560" s="7"/>
      <x:c r="K1560" s="7"/>
      <x:c r="L1560" s="7"/>
      <x:c r="M1560" s="7"/>
      <x:c r="N1560" s="7"/>
      <x:c r="O1560" s="7"/>
      <x:c r="P1560" s="7"/>
      <x:c r="Q1560" s="7"/>
      <x:c r="R1560" s="7"/>
      <x:c r="S1560" s="8"/>
      <x:c r="T1560" s="7"/>
    </x:row>
    <x:row r="1561">
      <x:c r="A1561" s="7"/>
      <x:c r="B1561" s="7"/>
      <x:c r="C1561" s="7"/>
      <x:c r="D1561" s="7"/>
      <x:c r="E1561" s="7"/>
      <x:c r="F1561" s="7"/>
      <x:c r="G1561" s="7"/>
      <x:c r="H1561" s="7"/>
      <x:c r="I1561" s="7"/>
      <x:c r="J1561" s="7"/>
      <x:c r="K1561" s="7"/>
      <x:c r="L1561" s="7"/>
      <x:c r="M1561" s="7"/>
      <x:c r="N1561" s="7"/>
      <x:c r="O1561" s="7"/>
      <x:c r="P1561" s="7"/>
      <x:c r="Q1561" s="7"/>
      <x:c r="R1561" s="7"/>
      <x:c r="S1561" s="8"/>
      <x:c r="T1561" s="7"/>
    </x:row>
    <x:row r="1562">
      <x:c r="A1562" s="7"/>
      <x:c r="B1562" s="7"/>
      <x:c r="C1562" s="7"/>
      <x:c r="D1562" s="7"/>
      <x:c r="E1562" s="7"/>
      <x:c r="F1562" s="7"/>
      <x:c r="G1562" s="7"/>
      <x:c r="H1562" s="7"/>
      <x:c r="I1562" s="7"/>
      <x:c r="J1562" s="7"/>
      <x:c r="K1562" s="7"/>
      <x:c r="L1562" s="7"/>
      <x:c r="M1562" s="7"/>
      <x:c r="N1562" s="7"/>
      <x:c r="O1562" s="7"/>
      <x:c r="P1562" s="7"/>
      <x:c r="Q1562" s="7"/>
      <x:c r="R1562" s="7"/>
      <x:c r="S1562" s="8"/>
      <x:c r="T1562" s="7"/>
    </x:row>
    <x:row r="1563">
      <x:c r="A1563" s="7"/>
      <x:c r="B1563" s="7"/>
      <x:c r="C1563" s="7"/>
      <x:c r="D1563" s="7"/>
      <x:c r="E1563" s="7"/>
      <x:c r="F1563" s="7"/>
      <x:c r="G1563" s="7"/>
      <x:c r="H1563" s="7"/>
      <x:c r="I1563" s="7"/>
      <x:c r="J1563" s="7"/>
      <x:c r="K1563" s="7"/>
      <x:c r="L1563" s="7"/>
      <x:c r="M1563" s="7"/>
      <x:c r="N1563" s="7"/>
      <x:c r="O1563" s="7"/>
      <x:c r="P1563" s="7"/>
      <x:c r="Q1563" s="7"/>
      <x:c r="R1563" s="7"/>
      <x:c r="S1563" s="8"/>
      <x:c r="T1563" s="7"/>
    </x:row>
    <x:row r="1564">
      <x:c r="A1564" s="7"/>
      <x:c r="B1564" s="7"/>
      <x:c r="C1564" s="7"/>
      <x:c r="D1564" s="7"/>
      <x:c r="E1564" s="7"/>
      <x:c r="F1564" s="7"/>
      <x:c r="G1564" s="7"/>
      <x:c r="H1564" s="7"/>
      <x:c r="I1564" s="7"/>
      <x:c r="J1564" s="7"/>
      <x:c r="K1564" s="7"/>
      <x:c r="L1564" s="7"/>
      <x:c r="M1564" s="7"/>
      <x:c r="N1564" s="7"/>
      <x:c r="O1564" s="7"/>
      <x:c r="P1564" s="7"/>
      <x:c r="Q1564" s="7"/>
      <x:c r="R1564" s="7"/>
      <x:c r="S1564" s="8"/>
      <x:c r="T1564" s="7"/>
    </x:row>
    <x:row r="1565">
      <x:c r="A1565" s="7"/>
      <x:c r="B1565" s="7"/>
      <x:c r="C1565" s="7"/>
      <x:c r="D1565" s="7"/>
      <x:c r="E1565" s="7"/>
      <x:c r="F1565" s="7"/>
      <x:c r="G1565" s="7"/>
      <x:c r="H1565" s="7"/>
      <x:c r="I1565" s="7"/>
      <x:c r="J1565" s="7"/>
      <x:c r="K1565" s="7"/>
      <x:c r="L1565" s="7"/>
      <x:c r="M1565" s="7"/>
      <x:c r="N1565" s="7"/>
      <x:c r="O1565" s="7"/>
      <x:c r="P1565" s="7"/>
      <x:c r="Q1565" s="7"/>
      <x:c r="R1565" s="7"/>
      <x:c r="S1565" s="8"/>
      <x:c r="T1565" s="7"/>
    </x:row>
    <x:row r="1566">
      <x:c r="A1566" s="7"/>
      <x:c r="B1566" s="7"/>
      <x:c r="C1566" s="7"/>
      <x:c r="D1566" s="7"/>
      <x:c r="E1566" s="7"/>
      <x:c r="F1566" s="7"/>
      <x:c r="G1566" s="7"/>
      <x:c r="H1566" s="7"/>
      <x:c r="I1566" s="7"/>
      <x:c r="J1566" s="7"/>
      <x:c r="K1566" s="7"/>
      <x:c r="L1566" s="7"/>
      <x:c r="M1566" s="7"/>
      <x:c r="N1566" s="7"/>
      <x:c r="O1566" s="7"/>
      <x:c r="P1566" s="7"/>
      <x:c r="Q1566" s="7"/>
      <x:c r="R1566" s="7"/>
      <x:c r="S1566" s="8"/>
      <x:c r="T1566" s="7"/>
    </x:row>
    <x:row r="1567">
      <x:c r="A1567" s="7"/>
      <x:c r="B1567" s="7"/>
      <x:c r="C1567" s="7"/>
      <x:c r="D1567" s="7"/>
      <x:c r="E1567" s="7"/>
      <x:c r="F1567" s="7"/>
      <x:c r="G1567" s="7"/>
      <x:c r="H1567" s="7"/>
      <x:c r="I1567" s="7"/>
      <x:c r="J1567" s="7"/>
      <x:c r="K1567" s="7"/>
      <x:c r="L1567" s="7"/>
      <x:c r="M1567" s="7"/>
      <x:c r="N1567" s="7"/>
      <x:c r="O1567" s="7"/>
      <x:c r="P1567" s="7"/>
      <x:c r="Q1567" s="7"/>
      <x:c r="R1567" s="7"/>
      <x:c r="S1567" s="8"/>
      <x:c r="T1567" s="7"/>
    </x:row>
    <x:row r="1568">
      <x:c r="A1568" s="7"/>
      <x:c r="B1568" s="7"/>
      <x:c r="C1568" s="7"/>
      <x:c r="D1568" s="7"/>
      <x:c r="E1568" s="7"/>
      <x:c r="F1568" s="7"/>
      <x:c r="G1568" s="7"/>
      <x:c r="H1568" s="7"/>
      <x:c r="I1568" s="7"/>
      <x:c r="J1568" s="7"/>
      <x:c r="K1568" s="7"/>
      <x:c r="L1568" s="7"/>
      <x:c r="M1568" s="7"/>
      <x:c r="N1568" s="7"/>
      <x:c r="O1568" s="7"/>
      <x:c r="P1568" s="7"/>
      <x:c r="Q1568" s="7"/>
      <x:c r="R1568" s="7"/>
      <x:c r="S1568" s="8"/>
      <x:c r="T1568" s="7"/>
    </x:row>
    <x:row r="1569">
      <x:c r="A1569" s="7"/>
      <x:c r="B1569" s="7"/>
      <x:c r="C1569" s="7"/>
      <x:c r="D1569" s="7"/>
      <x:c r="E1569" s="7"/>
      <x:c r="F1569" s="7"/>
      <x:c r="G1569" s="7"/>
      <x:c r="H1569" s="7"/>
      <x:c r="I1569" s="7"/>
      <x:c r="J1569" s="7"/>
      <x:c r="K1569" s="7"/>
      <x:c r="L1569" s="7"/>
      <x:c r="M1569" s="7"/>
      <x:c r="N1569" s="7"/>
      <x:c r="O1569" s="7"/>
      <x:c r="P1569" s="7"/>
      <x:c r="Q1569" s="7"/>
      <x:c r="R1569" s="7"/>
      <x:c r="S1569" s="8"/>
      <x:c r="T1569" s="7"/>
    </x:row>
    <x:row r="1570">
      <x:c r="A1570" s="7"/>
      <x:c r="B1570" s="7"/>
      <x:c r="C1570" s="7"/>
      <x:c r="D1570" s="7"/>
      <x:c r="E1570" s="7"/>
      <x:c r="F1570" s="7"/>
      <x:c r="G1570" s="7"/>
      <x:c r="H1570" s="7"/>
      <x:c r="I1570" s="7"/>
      <x:c r="J1570" s="7"/>
      <x:c r="K1570" s="7"/>
      <x:c r="L1570" s="7"/>
      <x:c r="M1570" s="7"/>
      <x:c r="N1570" s="7"/>
      <x:c r="O1570" s="7"/>
      <x:c r="P1570" s="7"/>
      <x:c r="Q1570" s="7"/>
      <x:c r="R1570" s="7"/>
      <x:c r="S1570" s="8"/>
      <x:c r="T1570" s="7"/>
    </x:row>
    <x:row r="1571">
      <x:c r="A1571" s="7"/>
      <x:c r="B1571" s="7"/>
      <x:c r="C1571" s="7"/>
      <x:c r="D1571" s="7"/>
      <x:c r="E1571" s="7"/>
      <x:c r="F1571" s="7"/>
      <x:c r="G1571" s="7"/>
      <x:c r="H1571" s="7"/>
      <x:c r="I1571" s="7"/>
      <x:c r="J1571" s="7"/>
      <x:c r="K1571" s="7"/>
      <x:c r="L1571" s="7"/>
      <x:c r="M1571" s="7"/>
      <x:c r="N1571" s="7"/>
      <x:c r="O1571" s="7"/>
      <x:c r="P1571" s="7"/>
      <x:c r="Q1571" s="7"/>
      <x:c r="R1571" s="7"/>
      <x:c r="S1571" s="8"/>
      <x:c r="T1571" s="7"/>
    </x:row>
    <x:row r="1572">
      <x:c r="A1572" s="7"/>
      <x:c r="B1572" s="7"/>
      <x:c r="C1572" s="7"/>
      <x:c r="D1572" s="7"/>
      <x:c r="E1572" s="7"/>
      <x:c r="F1572" s="7"/>
      <x:c r="G1572" s="7"/>
      <x:c r="H1572" s="7"/>
      <x:c r="I1572" s="7"/>
      <x:c r="J1572" s="7"/>
      <x:c r="K1572" s="7"/>
      <x:c r="L1572" s="7"/>
      <x:c r="M1572" s="7"/>
      <x:c r="N1572" s="7"/>
      <x:c r="O1572" s="7"/>
      <x:c r="P1572" s="7"/>
      <x:c r="Q1572" s="7"/>
      <x:c r="R1572" s="7"/>
      <x:c r="S1572" s="8"/>
      <x:c r="T1572" s="7"/>
    </x:row>
    <x:row r="1573">
      <x:c r="A1573" s="7"/>
      <x:c r="B1573" s="7"/>
      <x:c r="C1573" s="7"/>
      <x:c r="D1573" s="7"/>
      <x:c r="E1573" s="7"/>
      <x:c r="F1573" s="7"/>
      <x:c r="G1573" s="7"/>
      <x:c r="H1573" s="7"/>
      <x:c r="I1573" s="7"/>
      <x:c r="J1573" s="7"/>
      <x:c r="K1573" s="7"/>
      <x:c r="L1573" s="7"/>
      <x:c r="M1573" s="7"/>
      <x:c r="N1573" s="7"/>
      <x:c r="O1573" s="7"/>
      <x:c r="P1573" s="7"/>
      <x:c r="Q1573" s="7"/>
      <x:c r="R1573" s="7"/>
      <x:c r="S1573" s="8"/>
      <x:c r="T1573" s="7"/>
    </x:row>
    <x:row r="1574">
      <x:c r="A1574" s="7"/>
      <x:c r="B1574" s="7"/>
      <x:c r="C1574" s="7"/>
      <x:c r="D1574" s="7"/>
      <x:c r="E1574" s="7"/>
      <x:c r="F1574" s="7"/>
      <x:c r="G1574" s="7"/>
      <x:c r="H1574" s="7"/>
      <x:c r="I1574" s="7"/>
      <x:c r="J1574" s="7"/>
      <x:c r="K1574" s="7"/>
      <x:c r="L1574" s="7"/>
      <x:c r="M1574" s="7"/>
      <x:c r="N1574" s="7"/>
      <x:c r="O1574" s="7"/>
      <x:c r="P1574" s="7"/>
      <x:c r="Q1574" s="7"/>
      <x:c r="R1574" s="7"/>
      <x:c r="S1574" s="8"/>
      <x:c r="T1574" s="7"/>
    </x:row>
    <x:row r="1575">
      <x:c r="A1575" s="7"/>
      <x:c r="B1575" s="7"/>
      <x:c r="C1575" s="7"/>
      <x:c r="D1575" s="7"/>
      <x:c r="E1575" s="7"/>
      <x:c r="F1575" s="7"/>
      <x:c r="G1575" s="7"/>
      <x:c r="H1575" s="7"/>
      <x:c r="I1575" s="7"/>
      <x:c r="J1575" s="7"/>
      <x:c r="K1575" s="7"/>
      <x:c r="L1575" s="7"/>
      <x:c r="M1575" s="7"/>
      <x:c r="N1575" s="7"/>
      <x:c r="O1575" s="7"/>
      <x:c r="P1575" s="7"/>
      <x:c r="Q1575" s="7"/>
      <x:c r="R1575" s="7"/>
      <x:c r="S1575" s="8"/>
      <x:c r="T1575" s="7"/>
    </x:row>
    <x:row r="1576">
      <x:c r="A1576" s="7"/>
      <x:c r="B1576" s="7"/>
      <x:c r="C1576" s="7"/>
      <x:c r="D1576" s="7"/>
      <x:c r="E1576" s="7"/>
      <x:c r="F1576" s="7"/>
      <x:c r="G1576" s="7"/>
      <x:c r="H1576" s="7"/>
      <x:c r="I1576" s="7"/>
      <x:c r="J1576" s="7"/>
      <x:c r="K1576" s="7"/>
      <x:c r="L1576" s="7"/>
      <x:c r="M1576" s="7"/>
      <x:c r="N1576" s="7"/>
      <x:c r="O1576" s="7"/>
      <x:c r="P1576" s="7"/>
      <x:c r="Q1576" s="7"/>
      <x:c r="R1576" s="7"/>
      <x:c r="S1576" s="8"/>
      <x:c r="T1576" s="7"/>
    </x:row>
    <x:row r="1577">
      <x:c r="A1577" s="7"/>
      <x:c r="B1577" s="7"/>
      <x:c r="C1577" s="7"/>
      <x:c r="D1577" s="7"/>
      <x:c r="E1577" s="7"/>
      <x:c r="F1577" s="7"/>
      <x:c r="G1577" s="7"/>
      <x:c r="H1577" s="7"/>
      <x:c r="I1577" s="7"/>
      <x:c r="J1577" s="7"/>
      <x:c r="K1577" s="7"/>
      <x:c r="L1577" s="7"/>
      <x:c r="M1577" s="7"/>
      <x:c r="N1577" s="7"/>
      <x:c r="O1577" s="7"/>
      <x:c r="P1577" s="7"/>
      <x:c r="Q1577" s="7"/>
      <x:c r="R1577" s="7"/>
      <x:c r="S1577" s="8"/>
      <x:c r="T1577" s="7"/>
    </x:row>
    <x:row r="1578">
      <x:c r="A1578" s="7"/>
      <x:c r="B1578" s="7"/>
      <x:c r="C1578" s="7"/>
      <x:c r="D1578" s="7"/>
      <x:c r="E1578" s="7"/>
      <x:c r="F1578" s="7"/>
      <x:c r="G1578" s="7"/>
      <x:c r="H1578" s="7"/>
      <x:c r="I1578" s="7"/>
      <x:c r="J1578" s="7"/>
      <x:c r="K1578" s="7"/>
      <x:c r="L1578" s="7"/>
      <x:c r="M1578" s="7"/>
      <x:c r="N1578" s="7"/>
      <x:c r="O1578" s="7"/>
      <x:c r="P1578" s="7"/>
      <x:c r="Q1578" s="7"/>
      <x:c r="R1578" s="7"/>
      <x:c r="S1578" s="8"/>
      <x:c r="T1578" s="7"/>
    </x:row>
    <x:row r="1579">
      <x:c r="A1579" s="7"/>
      <x:c r="B1579" s="7"/>
      <x:c r="C1579" s="7"/>
      <x:c r="D1579" s="7"/>
      <x:c r="E1579" s="7"/>
      <x:c r="F1579" s="7"/>
      <x:c r="G1579" s="7"/>
      <x:c r="H1579" s="7"/>
      <x:c r="I1579" s="7"/>
      <x:c r="J1579" s="7"/>
      <x:c r="K1579" s="7"/>
      <x:c r="L1579" s="7"/>
      <x:c r="M1579" s="7"/>
      <x:c r="N1579" s="7"/>
      <x:c r="O1579" s="7"/>
      <x:c r="P1579" s="7"/>
      <x:c r="Q1579" s="7"/>
      <x:c r="R1579" s="7"/>
      <x:c r="S1579" s="8"/>
      <x:c r="T1579" s="7"/>
    </x:row>
    <x:row r="1580">
      <x:c r="A1580" s="7"/>
      <x:c r="B1580" s="7"/>
      <x:c r="C1580" s="7"/>
      <x:c r="D1580" s="7"/>
      <x:c r="E1580" s="7"/>
      <x:c r="F1580" s="7"/>
      <x:c r="G1580" s="7"/>
      <x:c r="H1580" s="7"/>
      <x:c r="I1580" s="7"/>
      <x:c r="J1580" s="7"/>
      <x:c r="K1580" s="7"/>
      <x:c r="L1580" s="7"/>
      <x:c r="M1580" s="7"/>
      <x:c r="N1580" s="7"/>
      <x:c r="O1580" s="7"/>
      <x:c r="P1580" s="7"/>
      <x:c r="Q1580" s="7"/>
      <x:c r="R1580" s="7"/>
      <x:c r="S1580" s="8"/>
      <x:c r="T1580" s="7"/>
    </x:row>
    <x:row r="1581">
      <x:c r="A1581" s="7"/>
      <x:c r="B1581" s="7"/>
      <x:c r="C1581" s="7"/>
      <x:c r="D1581" s="7"/>
      <x:c r="E1581" s="7"/>
      <x:c r="F1581" s="7"/>
      <x:c r="G1581" s="7"/>
      <x:c r="H1581" s="7"/>
      <x:c r="I1581" s="7"/>
      <x:c r="J1581" s="7"/>
      <x:c r="K1581" s="7"/>
      <x:c r="L1581" s="7"/>
      <x:c r="M1581" s="7"/>
      <x:c r="N1581" s="7"/>
      <x:c r="O1581" s="7"/>
      <x:c r="P1581" s="7"/>
      <x:c r="Q1581" s="7"/>
      <x:c r="R1581" s="7"/>
      <x:c r="S1581" s="8"/>
      <x:c r="T1581" s="7"/>
    </x:row>
    <x:row r="1582">
      <x:c r="A1582" s="7"/>
      <x:c r="B1582" s="7"/>
      <x:c r="C1582" s="7"/>
      <x:c r="D1582" s="7"/>
      <x:c r="E1582" s="7"/>
      <x:c r="F1582" s="7"/>
      <x:c r="G1582" s="7"/>
      <x:c r="H1582" s="7"/>
      <x:c r="I1582" s="7"/>
      <x:c r="J1582" s="7"/>
      <x:c r="K1582" s="7"/>
      <x:c r="L1582" s="7"/>
      <x:c r="M1582" s="7"/>
      <x:c r="N1582" s="7"/>
      <x:c r="O1582" s="7"/>
      <x:c r="P1582" s="7"/>
      <x:c r="Q1582" s="7"/>
      <x:c r="R1582" s="7"/>
      <x:c r="S1582" s="8"/>
      <x:c r="T1582" s="7"/>
    </x:row>
    <x:row r="1583">
      <x:c r="A1583" s="7"/>
      <x:c r="B1583" s="7"/>
      <x:c r="C1583" s="7"/>
      <x:c r="D1583" s="7"/>
      <x:c r="E1583" s="7"/>
      <x:c r="F1583" s="7"/>
      <x:c r="G1583" s="7"/>
      <x:c r="H1583" s="7"/>
      <x:c r="I1583" s="7"/>
      <x:c r="J1583" s="7"/>
      <x:c r="K1583" s="7"/>
      <x:c r="L1583" s="7"/>
      <x:c r="M1583" s="7"/>
      <x:c r="N1583" s="7"/>
      <x:c r="O1583" s="7"/>
      <x:c r="P1583" s="7"/>
      <x:c r="Q1583" s="7"/>
      <x:c r="R1583" s="7"/>
      <x:c r="S1583" s="8"/>
      <x:c r="T1583" s="7"/>
    </x:row>
    <x:row r="1584">
      <x:c r="A1584" s="7"/>
      <x:c r="B1584" s="7"/>
      <x:c r="C1584" s="7"/>
      <x:c r="D1584" s="7"/>
      <x:c r="E1584" s="7"/>
      <x:c r="F1584" s="7"/>
      <x:c r="G1584" s="7"/>
      <x:c r="H1584" s="7"/>
      <x:c r="I1584" s="7"/>
      <x:c r="J1584" s="7"/>
      <x:c r="K1584" s="7"/>
      <x:c r="L1584" s="7"/>
      <x:c r="M1584" s="7"/>
      <x:c r="N1584" s="7"/>
      <x:c r="O1584" s="7"/>
      <x:c r="P1584" s="7"/>
      <x:c r="Q1584" s="7"/>
      <x:c r="R1584" s="7"/>
      <x:c r="S1584" s="8"/>
      <x:c r="T1584" s="7"/>
    </x:row>
    <x:row r="1585">
      <x:c r="A1585" s="7"/>
      <x:c r="B1585" s="7"/>
      <x:c r="C1585" s="7"/>
      <x:c r="D1585" s="7"/>
      <x:c r="E1585" s="7"/>
      <x:c r="F1585" s="7"/>
      <x:c r="G1585" s="7"/>
      <x:c r="H1585" s="7"/>
      <x:c r="I1585" s="7"/>
      <x:c r="J1585" s="7"/>
      <x:c r="K1585" s="7"/>
      <x:c r="L1585" s="7"/>
      <x:c r="M1585" s="7"/>
      <x:c r="N1585" s="7"/>
      <x:c r="O1585" s="7"/>
      <x:c r="P1585" s="7"/>
      <x:c r="Q1585" s="7"/>
      <x:c r="R1585" s="7"/>
      <x:c r="S1585" s="8"/>
      <x:c r="T1585" s="7"/>
    </x:row>
    <x:row r="1586">
      <x:c r="A1586" s="7"/>
      <x:c r="B1586" s="7"/>
      <x:c r="C1586" s="7"/>
      <x:c r="D1586" s="7"/>
      <x:c r="E1586" s="7"/>
      <x:c r="F1586" s="7"/>
      <x:c r="G1586" s="7"/>
      <x:c r="H1586" s="7"/>
      <x:c r="I1586" s="7"/>
      <x:c r="J1586" s="7"/>
      <x:c r="K1586" s="7"/>
      <x:c r="L1586" s="7"/>
      <x:c r="M1586" s="7"/>
      <x:c r="N1586" s="7"/>
      <x:c r="O1586" s="7"/>
      <x:c r="P1586" s="7"/>
      <x:c r="Q1586" s="7"/>
      <x:c r="R1586" s="7"/>
      <x:c r="S1586" s="8"/>
      <x:c r="T1586" s="7"/>
    </x:row>
    <x:row r="1587">
      <x:c r="A1587" s="7"/>
      <x:c r="B1587" s="7"/>
      <x:c r="C1587" s="7"/>
      <x:c r="D1587" s="7"/>
      <x:c r="E1587" s="7"/>
      <x:c r="F1587" s="7"/>
      <x:c r="G1587" s="7"/>
      <x:c r="H1587" s="7"/>
      <x:c r="I1587" s="7"/>
      <x:c r="J1587" s="7"/>
      <x:c r="K1587" s="7"/>
      <x:c r="L1587" s="7"/>
      <x:c r="M1587" s="7"/>
      <x:c r="N1587" s="7"/>
      <x:c r="O1587" s="7"/>
      <x:c r="P1587" s="7"/>
      <x:c r="Q1587" s="7"/>
      <x:c r="R1587" s="7"/>
      <x:c r="S1587" s="8"/>
      <x:c r="T1587" s="7"/>
    </x:row>
    <x:row r="1588">
      <x:c r="A1588" s="7"/>
      <x:c r="B1588" s="7"/>
      <x:c r="C1588" s="7"/>
      <x:c r="D1588" s="7"/>
      <x:c r="E1588" s="7"/>
      <x:c r="F1588" s="7"/>
      <x:c r="G1588" s="7"/>
      <x:c r="H1588" s="7"/>
      <x:c r="I1588" s="7"/>
      <x:c r="J1588" s="7"/>
      <x:c r="K1588" s="7"/>
      <x:c r="L1588" s="7"/>
      <x:c r="M1588" s="7"/>
      <x:c r="N1588" s="7"/>
      <x:c r="O1588" s="7"/>
      <x:c r="P1588" s="7"/>
      <x:c r="Q1588" s="7"/>
      <x:c r="R1588" s="7"/>
      <x:c r="S1588" s="8"/>
      <x:c r="T1588" s="7"/>
    </x:row>
    <x:row r="1589">
      <x:c r="A1589" s="7"/>
      <x:c r="B1589" s="7"/>
      <x:c r="C1589" s="7"/>
      <x:c r="D1589" s="7"/>
      <x:c r="E1589" s="7"/>
      <x:c r="F1589" s="7"/>
      <x:c r="G1589" s="7"/>
      <x:c r="H1589" s="7"/>
      <x:c r="I1589" s="7"/>
      <x:c r="J1589" s="7"/>
      <x:c r="K1589" s="7"/>
      <x:c r="L1589" s="7"/>
      <x:c r="M1589" s="7"/>
      <x:c r="N1589" s="7"/>
      <x:c r="O1589" s="7"/>
      <x:c r="P1589" s="7"/>
      <x:c r="Q1589" s="7"/>
      <x:c r="R1589" s="7"/>
      <x:c r="S1589" s="8"/>
      <x:c r="T1589" s="7"/>
    </x:row>
    <x:row r="1590">
      <x:c r="A1590" s="7"/>
      <x:c r="B1590" s="7"/>
      <x:c r="C1590" s="7"/>
      <x:c r="D1590" s="7"/>
      <x:c r="E1590" s="7"/>
      <x:c r="F1590" s="7"/>
      <x:c r="G1590" s="7"/>
      <x:c r="H1590" s="7"/>
      <x:c r="I1590" s="7"/>
      <x:c r="J1590" s="7"/>
      <x:c r="K1590" s="7"/>
      <x:c r="L1590" s="7"/>
      <x:c r="M1590" s="7"/>
      <x:c r="N1590" s="7"/>
      <x:c r="O1590" s="7"/>
      <x:c r="P1590" s="7"/>
      <x:c r="Q1590" s="7"/>
      <x:c r="R1590" s="7"/>
      <x:c r="S1590" s="8"/>
      <x:c r="T1590" s="7"/>
    </x:row>
    <x:row r="1591">
      <x:c r="A1591" s="7"/>
      <x:c r="B1591" s="7"/>
      <x:c r="C1591" s="7"/>
      <x:c r="D1591" s="7"/>
      <x:c r="E1591" s="7"/>
      <x:c r="F1591" s="7"/>
      <x:c r="G1591" s="7"/>
      <x:c r="H1591" s="7"/>
      <x:c r="I1591" s="7"/>
      <x:c r="J1591" s="7"/>
      <x:c r="K1591" s="7"/>
      <x:c r="L1591" s="7"/>
      <x:c r="M1591" s="7"/>
      <x:c r="N1591" s="7"/>
      <x:c r="O1591" s="7"/>
      <x:c r="P1591" s="7"/>
      <x:c r="Q1591" s="7"/>
      <x:c r="R1591" s="7"/>
      <x:c r="S1591" s="8"/>
      <x:c r="T1591" s="7"/>
    </x:row>
    <x:row r="1592">
      <x:c r="A1592" s="7"/>
      <x:c r="B1592" s="7"/>
      <x:c r="C1592" s="7"/>
      <x:c r="D1592" s="7"/>
      <x:c r="E1592" s="7"/>
      <x:c r="F1592" s="7"/>
      <x:c r="G1592" s="7"/>
      <x:c r="H1592" s="7"/>
      <x:c r="I1592" s="7"/>
      <x:c r="J1592" s="7"/>
      <x:c r="K1592" s="7"/>
      <x:c r="L1592" s="7"/>
      <x:c r="M1592" s="7"/>
      <x:c r="N1592" s="7"/>
      <x:c r="O1592" s="7"/>
      <x:c r="P1592" s="7"/>
      <x:c r="Q1592" s="7"/>
      <x:c r="R1592" s="7"/>
      <x:c r="S1592" s="8"/>
      <x:c r="T1592" s="7"/>
    </x:row>
    <x:row r="1593">
      <x:c r="A1593" s="7"/>
      <x:c r="B1593" s="7"/>
      <x:c r="C1593" s="7"/>
      <x:c r="D1593" s="7"/>
      <x:c r="E1593" s="7"/>
      <x:c r="F1593" s="7"/>
      <x:c r="G1593" s="7"/>
      <x:c r="H1593" s="7"/>
      <x:c r="I1593" s="7"/>
      <x:c r="J1593" s="7"/>
      <x:c r="K1593" s="7"/>
      <x:c r="L1593" s="7"/>
      <x:c r="M1593" s="7"/>
      <x:c r="N1593" s="7"/>
      <x:c r="O1593" s="7"/>
      <x:c r="P1593" s="7"/>
      <x:c r="Q1593" s="7"/>
      <x:c r="R1593" s="7"/>
      <x:c r="S1593" s="8"/>
      <x:c r="T1593" s="7"/>
    </x:row>
    <x:row r="1594">
      <x:c r="A1594" s="7"/>
      <x:c r="B1594" s="7"/>
      <x:c r="C1594" s="7"/>
      <x:c r="D1594" s="7"/>
      <x:c r="E1594" s="7"/>
      <x:c r="F1594" s="7"/>
      <x:c r="G1594" s="7"/>
      <x:c r="H1594" s="7"/>
      <x:c r="I1594" s="7"/>
      <x:c r="J1594" s="7"/>
      <x:c r="K1594" s="7"/>
      <x:c r="L1594" s="7"/>
      <x:c r="M1594" s="7"/>
      <x:c r="N1594" s="7"/>
      <x:c r="O1594" s="7"/>
      <x:c r="P1594" s="7"/>
      <x:c r="Q1594" s="7"/>
      <x:c r="R1594" s="7"/>
      <x:c r="S1594" s="8"/>
      <x:c r="T1594" s="7"/>
    </x:row>
    <x:row r="1595">
      <x:c r="A1595" s="7"/>
      <x:c r="B1595" s="7"/>
      <x:c r="C1595" s="7"/>
      <x:c r="D1595" s="7"/>
      <x:c r="E1595" s="7"/>
      <x:c r="F1595" s="7"/>
      <x:c r="G1595" s="7"/>
      <x:c r="H1595" s="7"/>
      <x:c r="I1595" s="7"/>
      <x:c r="J1595" s="7"/>
      <x:c r="K1595" s="7"/>
      <x:c r="L1595" s="7"/>
      <x:c r="M1595" s="7"/>
      <x:c r="N1595" s="7"/>
      <x:c r="O1595" s="7"/>
      <x:c r="P1595" s="7"/>
      <x:c r="Q1595" s="7"/>
      <x:c r="R1595" s="7"/>
      <x:c r="S1595" s="8"/>
      <x:c r="T1595" s="7"/>
    </x:row>
    <x:row r="1596">
      <x:c r="A1596" s="7"/>
      <x:c r="B1596" s="7"/>
      <x:c r="C1596" s="7"/>
      <x:c r="D1596" s="7"/>
      <x:c r="E1596" s="7"/>
      <x:c r="F1596" s="7"/>
      <x:c r="G1596" s="7"/>
      <x:c r="H1596" s="7"/>
      <x:c r="I1596" s="7"/>
      <x:c r="J1596" s="7"/>
      <x:c r="K1596" s="7"/>
      <x:c r="L1596" s="7"/>
      <x:c r="M1596" s="7"/>
      <x:c r="N1596" s="7"/>
      <x:c r="O1596" s="7"/>
      <x:c r="P1596" s="7"/>
      <x:c r="Q1596" s="7"/>
      <x:c r="R1596" s="7"/>
      <x:c r="S1596" s="8"/>
      <x:c r="T1596" s="7"/>
    </x:row>
    <x:row r="1597">
      <x:c r="A1597" s="7"/>
      <x:c r="B1597" s="7"/>
      <x:c r="C1597" s="7"/>
      <x:c r="D1597" s="7"/>
      <x:c r="E1597" s="7"/>
      <x:c r="F1597" s="7"/>
      <x:c r="G1597" s="7"/>
      <x:c r="H1597" s="7"/>
      <x:c r="I1597" s="7"/>
      <x:c r="J1597" s="7"/>
      <x:c r="K1597" s="7"/>
      <x:c r="L1597" s="7"/>
      <x:c r="M1597" s="7"/>
      <x:c r="N1597" s="7"/>
      <x:c r="O1597" s="7"/>
      <x:c r="P1597" s="7"/>
      <x:c r="Q1597" s="7"/>
      <x:c r="R1597" s="7"/>
      <x:c r="S1597" s="8"/>
      <x:c r="T1597" s="7"/>
    </x:row>
    <x:row r="1598">
      <x:c r="A1598" s="7"/>
      <x:c r="B1598" s="7"/>
      <x:c r="C1598" s="7"/>
      <x:c r="D1598" s="7"/>
      <x:c r="E1598" s="7"/>
      <x:c r="F1598" s="7"/>
      <x:c r="G1598" s="7"/>
      <x:c r="H1598" s="7"/>
      <x:c r="I1598" s="7"/>
      <x:c r="J1598" s="7"/>
      <x:c r="K1598" s="7"/>
      <x:c r="L1598" s="7"/>
      <x:c r="M1598" s="7"/>
      <x:c r="N1598" s="7"/>
      <x:c r="O1598" s="7"/>
      <x:c r="P1598" s="7"/>
      <x:c r="Q1598" s="7"/>
      <x:c r="R1598" s="7"/>
      <x:c r="S1598" s="8"/>
      <x:c r="T1598" s="7"/>
    </x:row>
    <x:row r="1599">
      <x:c r="A1599" s="7"/>
      <x:c r="B1599" s="7"/>
      <x:c r="C1599" s="7"/>
      <x:c r="D1599" s="7"/>
      <x:c r="E1599" s="7"/>
      <x:c r="F1599" s="7"/>
      <x:c r="G1599" s="7"/>
      <x:c r="H1599" s="7"/>
      <x:c r="I1599" s="7"/>
      <x:c r="J1599" s="7"/>
      <x:c r="K1599" s="7"/>
      <x:c r="L1599" s="7"/>
      <x:c r="M1599" s="7"/>
      <x:c r="N1599" s="7"/>
      <x:c r="O1599" s="7"/>
      <x:c r="P1599" s="7"/>
      <x:c r="Q1599" s="7"/>
      <x:c r="R1599" s="7"/>
      <x:c r="S1599" s="8"/>
      <x:c r="T1599" s="7"/>
    </x:row>
    <x:row r="1600">
      <x:c r="A1600" s="7"/>
      <x:c r="B1600" s="7"/>
      <x:c r="C1600" s="7"/>
      <x:c r="D1600" s="7"/>
      <x:c r="E1600" s="7"/>
      <x:c r="F1600" s="7"/>
      <x:c r="G1600" s="7"/>
      <x:c r="H1600" s="7"/>
      <x:c r="I1600" s="7"/>
      <x:c r="J1600" s="7"/>
      <x:c r="K1600" s="7"/>
      <x:c r="L1600" s="7"/>
      <x:c r="M1600" s="7"/>
      <x:c r="N1600" s="7"/>
      <x:c r="O1600" s="7"/>
      <x:c r="P1600" s="7"/>
      <x:c r="Q1600" s="7"/>
      <x:c r="R1600" s="7"/>
      <x:c r="S1600" s="8"/>
      <x:c r="T1600" s="7"/>
    </x:row>
    <x:row r="1601">
      <x:c r="A1601" s="7"/>
      <x:c r="B1601" s="7"/>
      <x:c r="C1601" s="7"/>
      <x:c r="D1601" s="7"/>
      <x:c r="E1601" s="7"/>
      <x:c r="F1601" s="7"/>
      <x:c r="G1601" s="7"/>
      <x:c r="H1601" s="7"/>
      <x:c r="I1601" s="7"/>
      <x:c r="J1601" s="7"/>
      <x:c r="K1601" s="7"/>
      <x:c r="L1601" s="7"/>
      <x:c r="M1601" s="7"/>
      <x:c r="N1601" s="7"/>
      <x:c r="O1601" s="7"/>
      <x:c r="P1601" s="7"/>
      <x:c r="Q1601" s="7"/>
      <x:c r="R1601" s="7"/>
      <x:c r="S1601" s="8"/>
      <x:c r="T1601" s="7"/>
    </x:row>
    <x:row r="1602">
      <x:c r="A1602" s="7"/>
      <x:c r="B1602" s="7"/>
      <x:c r="C1602" s="7"/>
      <x:c r="D1602" s="7"/>
      <x:c r="E1602" s="7"/>
      <x:c r="F1602" s="7"/>
      <x:c r="G1602" s="7"/>
      <x:c r="H1602" s="7"/>
      <x:c r="I1602" s="7"/>
      <x:c r="J1602" s="7"/>
      <x:c r="K1602" s="7"/>
      <x:c r="L1602" s="7"/>
      <x:c r="M1602" s="7"/>
      <x:c r="N1602" s="7"/>
      <x:c r="O1602" s="7"/>
      <x:c r="P1602" s="7"/>
      <x:c r="Q1602" s="7"/>
      <x:c r="R1602" s="7"/>
      <x:c r="S1602" s="8"/>
      <x:c r="T1602" s="7"/>
    </x:row>
    <x:row r="1603">
      <x:c r="A1603" s="7"/>
      <x:c r="B1603" s="7"/>
      <x:c r="C1603" s="7"/>
      <x:c r="D1603" s="7"/>
      <x:c r="E1603" s="7"/>
      <x:c r="F1603" s="7"/>
      <x:c r="G1603" s="7"/>
      <x:c r="H1603" s="7"/>
      <x:c r="I1603" s="7"/>
      <x:c r="J1603" s="7"/>
      <x:c r="K1603" s="7"/>
      <x:c r="L1603" s="7"/>
      <x:c r="M1603" s="7"/>
      <x:c r="N1603" s="7"/>
      <x:c r="O1603" s="7"/>
      <x:c r="P1603" s="7"/>
      <x:c r="Q1603" s="7"/>
      <x:c r="R1603" s="7"/>
      <x:c r="S1603" s="8"/>
      <x:c r="T1603" s="7"/>
    </x:row>
    <x:row r="1604">
      <x:c r="A1604" s="7"/>
      <x:c r="B1604" s="7"/>
      <x:c r="C1604" s="7"/>
      <x:c r="D1604" s="7"/>
      <x:c r="E1604" s="7"/>
      <x:c r="F1604" s="7"/>
      <x:c r="G1604" s="7"/>
      <x:c r="H1604" s="7"/>
      <x:c r="I1604" s="7"/>
      <x:c r="J1604" s="7"/>
      <x:c r="K1604" s="7"/>
      <x:c r="L1604" s="7"/>
      <x:c r="M1604" s="7"/>
      <x:c r="N1604" s="7"/>
      <x:c r="O1604" s="7"/>
      <x:c r="P1604" s="7"/>
      <x:c r="Q1604" s="7"/>
      <x:c r="R1604" s="7"/>
      <x:c r="S1604" s="8"/>
      <x:c r="T1604" s="7"/>
    </x:row>
    <x:row r="1605">
      <x:c r="A1605" s="7"/>
      <x:c r="B1605" s="7"/>
      <x:c r="C1605" s="7"/>
      <x:c r="D1605" s="7"/>
      <x:c r="E1605" s="7"/>
      <x:c r="F1605" s="7"/>
      <x:c r="G1605" s="7"/>
      <x:c r="H1605" s="7"/>
      <x:c r="I1605" s="7"/>
      <x:c r="J1605" s="7"/>
      <x:c r="K1605" s="7"/>
      <x:c r="L1605" s="7"/>
      <x:c r="M1605" s="7"/>
      <x:c r="N1605" s="7"/>
      <x:c r="O1605" s="7"/>
      <x:c r="P1605" s="7"/>
      <x:c r="Q1605" s="7"/>
      <x:c r="R1605" s="7"/>
      <x:c r="S1605" s="8"/>
      <x:c r="T1605" s="7"/>
    </x:row>
    <x:row r="1606">
      <x:c r="A1606" s="7"/>
      <x:c r="B1606" s="7"/>
      <x:c r="C1606" s="7"/>
      <x:c r="D1606" s="7"/>
      <x:c r="E1606" s="7"/>
      <x:c r="F1606" s="7"/>
      <x:c r="G1606" s="7"/>
      <x:c r="H1606" s="7"/>
      <x:c r="I1606" s="7"/>
      <x:c r="J1606" s="7"/>
      <x:c r="K1606" s="7"/>
      <x:c r="L1606" s="7"/>
      <x:c r="M1606" s="7"/>
      <x:c r="N1606" s="7"/>
      <x:c r="O1606" s="7"/>
      <x:c r="P1606" s="7"/>
      <x:c r="Q1606" s="7"/>
      <x:c r="R1606" s="7"/>
      <x:c r="S1606" s="8"/>
      <x:c r="T1606" s="7"/>
    </x:row>
    <x:row r="1607">
      <x:c r="A1607" s="7"/>
      <x:c r="B1607" s="7"/>
      <x:c r="C1607" s="7"/>
      <x:c r="D1607" s="7"/>
      <x:c r="E1607" s="7"/>
      <x:c r="F1607" s="7"/>
      <x:c r="G1607" s="7"/>
      <x:c r="H1607" s="7"/>
      <x:c r="I1607" s="7"/>
      <x:c r="J1607" s="7"/>
      <x:c r="K1607" s="7"/>
      <x:c r="L1607" s="7"/>
      <x:c r="M1607" s="7"/>
      <x:c r="N1607" s="7"/>
      <x:c r="O1607" s="7"/>
      <x:c r="P1607" s="7"/>
      <x:c r="Q1607" s="7"/>
      <x:c r="R1607" s="7"/>
      <x:c r="S1607" s="8"/>
      <x:c r="T1607" s="7"/>
    </x:row>
    <x:row r="1608">
      <x:c r="A1608" s="7"/>
      <x:c r="B1608" s="7"/>
      <x:c r="C1608" s="7"/>
      <x:c r="D1608" s="7"/>
      <x:c r="E1608" s="7"/>
      <x:c r="F1608" s="7"/>
      <x:c r="G1608" s="7"/>
      <x:c r="H1608" s="7"/>
      <x:c r="I1608" s="7"/>
      <x:c r="J1608" s="7"/>
      <x:c r="K1608" s="7"/>
      <x:c r="L1608" s="7"/>
      <x:c r="M1608" s="7"/>
      <x:c r="N1608" s="7"/>
      <x:c r="O1608" s="7"/>
      <x:c r="P1608" s="7"/>
      <x:c r="Q1608" s="7"/>
      <x:c r="R1608" s="7"/>
      <x:c r="S1608" s="8"/>
      <x:c r="T1608" s="7"/>
    </x:row>
    <x:row r="1609">
      <x:c r="A1609" s="7"/>
      <x:c r="B1609" s="7"/>
      <x:c r="C1609" s="7"/>
      <x:c r="D1609" s="7"/>
      <x:c r="E1609" s="7"/>
      <x:c r="F1609" s="7"/>
      <x:c r="G1609" s="7"/>
      <x:c r="H1609" s="7"/>
      <x:c r="I1609" s="7"/>
      <x:c r="J1609" s="7"/>
      <x:c r="K1609" s="7"/>
      <x:c r="L1609" s="7"/>
      <x:c r="M1609" s="7"/>
      <x:c r="N1609" s="7"/>
      <x:c r="O1609" s="7"/>
      <x:c r="P1609" s="7"/>
      <x:c r="Q1609" s="7"/>
      <x:c r="R1609" s="7"/>
      <x:c r="S1609" s="8"/>
      <x:c r="T1609" s="7"/>
    </x:row>
    <x:row r="1610">
      <x:c r="A1610" s="7"/>
      <x:c r="B1610" s="7"/>
      <x:c r="C1610" s="7"/>
      <x:c r="D1610" s="7"/>
      <x:c r="E1610" s="7"/>
      <x:c r="F1610" s="7"/>
      <x:c r="G1610" s="7"/>
      <x:c r="H1610" s="7"/>
      <x:c r="I1610" s="7"/>
      <x:c r="J1610" s="7"/>
      <x:c r="K1610" s="7"/>
      <x:c r="L1610" s="7"/>
      <x:c r="M1610" s="7"/>
      <x:c r="N1610" s="7"/>
      <x:c r="O1610" s="7"/>
      <x:c r="P1610" s="7"/>
      <x:c r="Q1610" s="7"/>
      <x:c r="R1610" s="7"/>
      <x:c r="S1610" s="8"/>
      <x:c r="T1610" s="7"/>
    </x:row>
    <x:row r="1611">
      <x:c r="A1611" s="7"/>
      <x:c r="B1611" s="7"/>
      <x:c r="C1611" s="7"/>
      <x:c r="D1611" s="7"/>
      <x:c r="E1611" s="7"/>
      <x:c r="F1611" s="7"/>
      <x:c r="G1611" s="7"/>
      <x:c r="H1611" s="7"/>
      <x:c r="I1611" s="7"/>
      <x:c r="J1611" s="7"/>
      <x:c r="K1611" s="7"/>
      <x:c r="L1611" s="7"/>
      <x:c r="M1611" s="7"/>
      <x:c r="N1611" s="7"/>
      <x:c r="O1611" s="7"/>
      <x:c r="P1611" s="7"/>
      <x:c r="Q1611" s="7"/>
      <x:c r="R1611" s="7"/>
      <x:c r="S1611" s="8"/>
      <x:c r="T1611" s="7"/>
    </x:row>
    <x:row r="1612">
      <x:c r="A1612" s="7"/>
      <x:c r="B1612" s="7"/>
      <x:c r="C1612" s="7"/>
      <x:c r="D1612" s="7"/>
      <x:c r="E1612" s="7"/>
      <x:c r="F1612" s="7"/>
      <x:c r="G1612" s="7"/>
      <x:c r="H1612" s="7"/>
      <x:c r="I1612" s="7"/>
      <x:c r="J1612" s="7"/>
      <x:c r="K1612" s="7"/>
      <x:c r="L1612" s="7"/>
      <x:c r="M1612" s="7"/>
      <x:c r="N1612" s="7"/>
      <x:c r="O1612" s="7"/>
      <x:c r="P1612" s="7"/>
      <x:c r="Q1612" s="7"/>
      <x:c r="R1612" s="7"/>
      <x:c r="S1612" s="8"/>
      <x:c r="T1612" s="7"/>
    </x:row>
    <x:row r="1613">
      <x:c r="A1613" s="7"/>
      <x:c r="B1613" s="7"/>
      <x:c r="C1613" s="7"/>
      <x:c r="D1613" s="7"/>
      <x:c r="E1613" s="7"/>
      <x:c r="F1613" s="7"/>
      <x:c r="G1613" s="7"/>
      <x:c r="H1613" s="7"/>
      <x:c r="I1613" s="7"/>
      <x:c r="J1613" s="7"/>
      <x:c r="K1613" s="7"/>
      <x:c r="L1613" s="7"/>
      <x:c r="M1613" s="7"/>
      <x:c r="N1613" s="7"/>
      <x:c r="O1613" s="7"/>
      <x:c r="P1613" s="7"/>
      <x:c r="Q1613" s="7"/>
      <x:c r="R1613" s="7"/>
      <x:c r="S1613" s="8"/>
      <x:c r="T1613" s="7"/>
    </x:row>
    <x:row r="1614">
      <x:c r="A1614" s="7"/>
      <x:c r="B1614" s="7"/>
      <x:c r="C1614" s="7"/>
      <x:c r="D1614" s="7"/>
      <x:c r="E1614" s="7"/>
      <x:c r="F1614" s="7"/>
      <x:c r="G1614" s="7"/>
      <x:c r="H1614" s="7"/>
      <x:c r="I1614" s="7"/>
      <x:c r="J1614" s="7"/>
      <x:c r="K1614" s="7"/>
      <x:c r="L1614" s="7"/>
      <x:c r="M1614" s="7"/>
      <x:c r="N1614" s="7"/>
      <x:c r="O1614" s="7"/>
      <x:c r="P1614" s="7"/>
      <x:c r="Q1614" s="7"/>
      <x:c r="R1614" s="7"/>
      <x:c r="S1614" s="8"/>
      <x:c r="T1614" s="7"/>
    </x:row>
    <x:row r="1615">
      <x:c r="A1615" s="7"/>
      <x:c r="B1615" s="7"/>
      <x:c r="C1615" s="7"/>
      <x:c r="D1615" s="7"/>
      <x:c r="E1615" s="7"/>
      <x:c r="F1615" s="7"/>
      <x:c r="G1615" s="7"/>
      <x:c r="H1615" s="7"/>
      <x:c r="I1615" s="7"/>
      <x:c r="J1615" s="7"/>
      <x:c r="K1615" s="7"/>
      <x:c r="L1615" s="7"/>
      <x:c r="M1615" s="7"/>
      <x:c r="N1615" s="7"/>
      <x:c r="O1615" s="7"/>
      <x:c r="P1615" s="7"/>
      <x:c r="Q1615" s="7"/>
      <x:c r="R1615" s="7"/>
      <x:c r="S1615" s="8"/>
      <x:c r="T1615" s="7"/>
    </x:row>
    <x:row r="1616">
      <x:c r="A1616" s="7"/>
      <x:c r="B1616" s="7"/>
      <x:c r="C1616" s="7"/>
      <x:c r="D1616" s="7"/>
      <x:c r="E1616" s="7"/>
      <x:c r="F1616" s="7"/>
      <x:c r="G1616" s="7"/>
      <x:c r="H1616" s="7"/>
      <x:c r="I1616" s="7"/>
      <x:c r="J1616" s="7"/>
      <x:c r="K1616" s="7"/>
      <x:c r="L1616" s="7"/>
      <x:c r="M1616" s="7"/>
      <x:c r="N1616" s="7"/>
      <x:c r="O1616" s="7"/>
      <x:c r="P1616" s="7"/>
      <x:c r="Q1616" s="7"/>
      <x:c r="R1616" s="7"/>
      <x:c r="S1616" s="8"/>
      <x:c r="T1616" s="7"/>
    </x:row>
    <x:row r="1617">
      <x:c r="A1617" s="7"/>
      <x:c r="B1617" s="7"/>
      <x:c r="C1617" s="7"/>
      <x:c r="D1617" s="7"/>
      <x:c r="E1617" s="7"/>
      <x:c r="F1617" s="7"/>
      <x:c r="G1617" s="7"/>
      <x:c r="H1617" s="7"/>
      <x:c r="I1617" s="7"/>
      <x:c r="J1617" s="7"/>
      <x:c r="K1617" s="7"/>
      <x:c r="L1617" s="7"/>
      <x:c r="M1617" s="7"/>
      <x:c r="N1617" s="7"/>
      <x:c r="O1617" s="7"/>
      <x:c r="P1617" s="7"/>
      <x:c r="Q1617" s="7"/>
      <x:c r="R1617" s="7"/>
      <x:c r="S1617" s="8"/>
      <x:c r="T1617" s="7"/>
    </x:row>
    <x:row r="1618">
      <x:c r="A1618" s="7"/>
      <x:c r="B1618" s="7"/>
      <x:c r="C1618" s="7"/>
      <x:c r="D1618" s="7"/>
      <x:c r="E1618" s="7"/>
      <x:c r="F1618" s="7"/>
      <x:c r="G1618" s="7"/>
      <x:c r="H1618" s="7"/>
      <x:c r="I1618" s="7"/>
      <x:c r="J1618" s="7"/>
      <x:c r="K1618" s="7"/>
      <x:c r="L1618" s="7"/>
      <x:c r="M1618" s="7"/>
      <x:c r="N1618" s="7"/>
      <x:c r="O1618" s="7"/>
      <x:c r="P1618" s="7"/>
      <x:c r="Q1618" s="7"/>
      <x:c r="R1618" s="7"/>
      <x:c r="S1618" s="8"/>
      <x:c r="T1618" s="7"/>
    </x:row>
    <x:row r="1619">
      <x:c r="A1619" s="7"/>
      <x:c r="B1619" s="7"/>
      <x:c r="C1619" s="7"/>
      <x:c r="D1619" s="7"/>
      <x:c r="E1619" s="7"/>
      <x:c r="F1619" s="7"/>
      <x:c r="G1619" s="7"/>
      <x:c r="H1619" s="7"/>
      <x:c r="I1619" s="7"/>
      <x:c r="J1619" s="7"/>
      <x:c r="K1619" s="7"/>
      <x:c r="L1619" s="7"/>
      <x:c r="M1619" s="7"/>
      <x:c r="N1619" s="7"/>
      <x:c r="O1619" s="7"/>
      <x:c r="P1619" s="7"/>
      <x:c r="Q1619" s="7"/>
      <x:c r="R1619" s="7"/>
      <x:c r="S1619" s="8"/>
      <x:c r="T1619" s="7"/>
    </x:row>
    <x:row r="1620">
      <x:c r="A1620" s="7"/>
      <x:c r="B1620" s="7"/>
      <x:c r="C1620" s="7"/>
      <x:c r="D1620" s="7"/>
      <x:c r="E1620" s="7"/>
      <x:c r="F1620" s="7"/>
      <x:c r="G1620" s="7"/>
      <x:c r="H1620" s="7"/>
      <x:c r="I1620" s="7"/>
      <x:c r="J1620" s="7"/>
      <x:c r="K1620" s="7"/>
      <x:c r="L1620" s="7"/>
      <x:c r="M1620" s="7"/>
      <x:c r="N1620" s="7"/>
      <x:c r="O1620" s="7"/>
      <x:c r="P1620" s="7"/>
      <x:c r="Q1620" s="7"/>
      <x:c r="R1620" s="7"/>
      <x:c r="S1620" s="8"/>
      <x:c r="T1620" s="7"/>
    </x:row>
    <x:row r="1621">
      <x:c r="A1621" s="7"/>
      <x:c r="B1621" s="7"/>
      <x:c r="C1621" s="7"/>
      <x:c r="D1621" s="7"/>
      <x:c r="E1621" s="7"/>
      <x:c r="F1621" s="7"/>
      <x:c r="G1621" s="7"/>
      <x:c r="H1621" s="7"/>
      <x:c r="I1621" s="7"/>
      <x:c r="J1621" s="7"/>
      <x:c r="K1621" s="7"/>
      <x:c r="L1621" s="7"/>
      <x:c r="M1621" s="7"/>
      <x:c r="N1621" s="7"/>
      <x:c r="O1621" s="7"/>
      <x:c r="P1621" s="7"/>
      <x:c r="Q1621" s="7"/>
      <x:c r="R1621" s="7"/>
      <x:c r="S1621" s="8"/>
      <x:c r="T1621" s="7"/>
    </x:row>
    <x:row r="1622">
      <x:c r="A1622" s="7"/>
      <x:c r="B1622" s="7"/>
      <x:c r="C1622" s="7"/>
      <x:c r="D1622" s="7"/>
      <x:c r="E1622" s="7"/>
      <x:c r="F1622" s="7"/>
      <x:c r="G1622" s="7"/>
      <x:c r="H1622" s="7"/>
      <x:c r="I1622" s="7"/>
      <x:c r="J1622" s="7"/>
      <x:c r="K1622" s="7"/>
      <x:c r="L1622" s="7"/>
      <x:c r="M1622" s="7"/>
      <x:c r="N1622" s="7"/>
      <x:c r="O1622" s="7"/>
      <x:c r="P1622" s="7"/>
      <x:c r="Q1622" s="7"/>
      <x:c r="R1622" s="7"/>
      <x:c r="S1622" s="8"/>
      <x:c r="T1622" s="7"/>
    </x:row>
    <x:row r="1623">
      <x:c r="A1623" s="7"/>
      <x:c r="B1623" s="7"/>
      <x:c r="C1623" s="7"/>
      <x:c r="D1623" s="7"/>
      <x:c r="E1623" s="7"/>
      <x:c r="F1623" s="7"/>
      <x:c r="G1623" s="7"/>
      <x:c r="H1623" s="7"/>
      <x:c r="I1623" s="7"/>
      <x:c r="J1623" s="7"/>
      <x:c r="K1623" s="7"/>
      <x:c r="L1623" s="7"/>
      <x:c r="M1623" s="7"/>
      <x:c r="N1623" s="7"/>
      <x:c r="O1623" s="7"/>
      <x:c r="P1623" s="7"/>
      <x:c r="Q1623" s="7"/>
      <x:c r="R1623" s="7"/>
      <x:c r="S1623" s="8"/>
      <x:c r="T1623" s="7"/>
    </x:row>
    <x:row r="1624">
      <x:c r="A1624" s="7"/>
      <x:c r="B1624" s="7"/>
      <x:c r="C1624" s="7"/>
      <x:c r="D1624" s="7"/>
      <x:c r="E1624" s="7"/>
      <x:c r="F1624" s="7"/>
      <x:c r="G1624" s="7"/>
      <x:c r="H1624" s="7"/>
      <x:c r="I1624" s="7"/>
      <x:c r="J1624" s="7"/>
      <x:c r="K1624" s="7"/>
      <x:c r="L1624" s="7"/>
      <x:c r="M1624" s="7"/>
      <x:c r="N1624" s="7"/>
      <x:c r="O1624" s="7"/>
      <x:c r="P1624" s="7"/>
      <x:c r="Q1624" s="7"/>
      <x:c r="R1624" s="7"/>
      <x:c r="S1624" s="8"/>
      <x:c r="T1624" s="7"/>
    </x:row>
    <x:row r="1625">
      <x:c r="A1625" s="7"/>
      <x:c r="B1625" s="7"/>
      <x:c r="C1625" s="7"/>
      <x:c r="D1625" s="7"/>
      <x:c r="E1625" s="7"/>
      <x:c r="F1625" s="7"/>
      <x:c r="G1625" s="7"/>
      <x:c r="H1625" s="7"/>
      <x:c r="I1625" s="7"/>
      <x:c r="J1625" s="7"/>
      <x:c r="K1625" s="7"/>
      <x:c r="L1625" s="7"/>
      <x:c r="M1625" s="7"/>
      <x:c r="N1625" s="7"/>
      <x:c r="O1625" s="7"/>
      <x:c r="P1625" s="7"/>
      <x:c r="Q1625" s="7"/>
      <x:c r="R1625" s="7"/>
      <x:c r="S1625" s="8"/>
      <x:c r="T1625" s="7"/>
    </x:row>
    <x:row r="1626">
      <x:c r="A1626" s="7"/>
      <x:c r="B1626" s="7"/>
      <x:c r="C1626" s="7"/>
      <x:c r="D1626" s="7"/>
      <x:c r="E1626" s="7"/>
      <x:c r="F1626" s="7"/>
      <x:c r="G1626" s="7"/>
      <x:c r="H1626" s="7"/>
      <x:c r="I1626" s="7"/>
      <x:c r="J1626" s="7"/>
      <x:c r="K1626" s="7"/>
      <x:c r="L1626" s="7"/>
      <x:c r="M1626" s="7"/>
      <x:c r="N1626" s="7"/>
      <x:c r="O1626" s="7"/>
      <x:c r="P1626" s="7"/>
      <x:c r="Q1626" s="7"/>
      <x:c r="R1626" s="7"/>
      <x:c r="S1626" s="8"/>
      <x:c r="T1626" s="7"/>
    </x:row>
    <x:row r="1627">
      <x:c r="A1627" s="7"/>
      <x:c r="B1627" s="7"/>
      <x:c r="C1627" s="7"/>
      <x:c r="D1627" s="7"/>
      <x:c r="E1627" s="7"/>
      <x:c r="F1627" s="7"/>
      <x:c r="G1627" s="7"/>
      <x:c r="H1627" s="7"/>
      <x:c r="I1627" s="7"/>
      <x:c r="J1627" s="7"/>
      <x:c r="K1627" s="7"/>
      <x:c r="L1627" s="7"/>
      <x:c r="M1627" s="7"/>
      <x:c r="N1627" s="7"/>
      <x:c r="O1627" s="7"/>
      <x:c r="P1627" s="7"/>
      <x:c r="Q1627" s="7"/>
      <x:c r="R1627" s="7"/>
      <x:c r="S1627" s="8"/>
      <x:c r="T1627" s="7"/>
    </x:row>
    <x:row r="1628">
      <x:c r="A1628" s="7"/>
      <x:c r="B1628" s="7"/>
      <x:c r="C1628" s="7"/>
      <x:c r="D1628" s="7"/>
      <x:c r="E1628" s="7"/>
      <x:c r="F1628" s="7"/>
      <x:c r="G1628" s="7"/>
      <x:c r="H1628" s="7"/>
      <x:c r="I1628" s="7"/>
      <x:c r="J1628" s="7"/>
      <x:c r="K1628" s="7"/>
      <x:c r="L1628" s="7"/>
      <x:c r="M1628" s="7"/>
      <x:c r="N1628" s="7"/>
      <x:c r="O1628" s="7"/>
      <x:c r="P1628" s="7"/>
      <x:c r="Q1628" s="7"/>
      <x:c r="R1628" s="7"/>
      <x:c r="S1628" s="8"/>
      <x:c r="T1628" s="7"/>
    </x:row>
    <x:row r="1629">
      <x:c r="A1629" s="7"/>
      <x:c r="B1629" s="7"/>
      <x:c r="C1629" s="7"/>
      <x:c r="D1629" s="7"/>
      <x:c r="E1629" s="7"/>
      <x:c r="F1629" s="7"/>
      <x:c r="G1629" s="7"/>
      <x:c r="H1629" s="7"/>
      <x:c r="I1629" s="7"/>
      <x:c r="J1629" s="7"/>
      <x:c r="K1629" s="7"/>
      <x:c r="L1629" s="7"/>
      <x:c r="M1629" s="7"/>
      <x:c r="N1629" s="7"/>
      <x:c r="O1629" s="7"/>
      <x:c r="P1629" s="7"/>
      <x:c r="Q1629" s="7"/>
      <x:c r="R1629" s="7"/>
      <x:c r="S1629" s="8"/>
      <x:c r="T1629" s="7"/>
    </x:row>
    <x:row r="1630">
      <x:c r="A1630" s="7"/>
      <x:c r="B1630" s="7"/>
      <x:c r="C1630" s="7"/>
      <x:c r="D1630" s="7"/>
      <x:c r="E1630" s="7"/>
      <x:c r="F1630" s="7"/>
      <x:c r="G1630" s="7"/>
      <x:c r="H1630" s="7"/>
      <x:c r="I1630" s="7"/>
      <x:c r="J1630" s="7"/>
      <x:c r="K1630" s="7"/>
      <x:c r="L1630" s="7"/>
      <x:c r="M1630" s="7"/>
      <x:c r="N1630" s="7"/>
      <x:c r="O1630" s="7"/>
      <x:c r="P1630" s="7"/>
      <x:c r="Q1630" s="7"/>
      <x:c r="R1630" s="7"/>
      <x:c r="S1630" s="8"/>
      <x:c r="T1630" s="7"/>
    </x:row>
    <x:row r="1631">
      <x:c r="A1631" s="7"/>
      <x:c r="B1631" s="7"/>
      <x:c r="C1631" s="7"/>
      <x:c r="D1631" s="7"/>
      <x:c r="E1631" s="7"/>
      <x:c r="F1631" s="7"/>
      <x:c r="G1631" s="7"/>
      <x:c r="H1631" s="7"/>
      <x:c r="I1631" s="7"/>
      <x:c r="J1631" s="7"/>
      <x:c r="K1631" s="7"/>
      <x:c r="L1631" s="7"/>
      <x:c r="M1631" s="7"/>
      <x:c r="N1631" s="7"/>
      <x:c r="O1631" s="7"/>
      <x:c r="P1631" s="7"/>
      <x:c r="Q1631" s="7"/>
      <x:c r="R1631" s="7"/>
      <x:c r="S1631" s="8"/>
      <x:c r="T1631" s="7"/>
    </x:row>
    <x:row r="1632">
      <x:c r="A1632" s="7"/>
      <x:c r="B1632" s="7"/>
      <x:c r="C1632" s="7"/>
      <x:c r="D1632" s="7"/>
      <x:c r="E1632" s="7"/>
      <x:c r="F1632" s="7"/>
      <x:c r="G1632" s="7"/>
      <x:c r="H1632" s="7"/>
      <x:c r="I1632" s="7"/>
      <x:c r="J1632" s="7"/>
      <x:c r="K1632" s="7"/>
      <x:c r="L1632" s="7"/>
      <x:c r="M1632" s="7"/>
      <x:c r="N1632" s="7"/>
      <x:c r="O1632" s="7"/>
      <x:c r="P1632" s="7"/>
      <x:c r="Q1632" s="7"/>
      <x:c r="R1632" s="7"/>
      <x:c r="S1632" s="8"/>
      <x:c r="T1632" s="7"/>
    </x:row>
    <x:row r="1633">
      <x:c r="A1633" s="7"/>
      <x:c r="B1633" s="7"/>
      <x:c r="C1633" s="7"/>
      <x:c r="D1633" s="7"/>
      <x:c r="E1633" s="7"/>
      <x:c r="F1633" s="7"/>
      <x:c r="G1633" s="7"/>
      <x:c r="H1633" s="7"/>
      <x:c r="I1633" s="7"/>
      <x:c r="J1633" s="7"/>
      <x:c r="K1633" s="7"/>
      <x:c r="L1633" s="7"/>
      <x:c r="M1633" s="7"/>
      <x:c r="N1633" s="7"/>
      <x:c r="O1633" s="7"/>
      <x:c r="P1633" s="7"/>
      <x:c r="Q1633" s="7"/>
      <x:c r="R1633" s="7"/>
      <x:c r="S1633" s="8"/>
      <x:c r="T1633" s="7"/>
    </x:row>
    <x:row r="1634">
      <x:c r="A1634" s="7"/>
      <x:c r="B1634" s="7"/>
      <x:c r="C1634" s="7"/>
      <x:c r="D1634" s="7"/>
      <x:c r="E1634" s="7"/>
      <x:c r="F1634" s="7"/>
      <x:c r="G1634" s="7"/>
      <x:c r="H1634" s="7"/>
      <x:c r="I1634" s="7"/>
      <x:c r="J1634" s="7"/>
      <x:c r="K1634" s="7"/>
      <x:c r="L1634" s="7"/>
      <x:c r="M1634" s="7"/>
      <x:c r="N1634" s="7"/>
      <x:c r="O1634" s="7"/>
      <x:c r="P1634" s="7"/>
      <x:c r="Q1634" s="7"/>
      <x:c r="R1634" s="7"/>
      <x:c r="S1634" s="8"/>
      <x:c r="T1634" s="7"/>
    </x:row>
    <x:row r="1635">
      <x:c r="A1635" s="7"/>
      <x:c r="B1635" s="7"/>
      <x:c r="C1635" s="7"/>
      <x:c r="D1635" s="7"/>
      <x:c r="E1635" s="7"/>
      <x:c r="F1635" s="7"/>
      <x:c r="G1635" s="7"/>
      <x:c r="H1635" s="7"/>
      <x:c r="I1635" s="7"/>
      <x:c r="J1635" s="7"/>
      <x:c r="K1635" s="7"/>
      <x:c r="L1635" s="7"/>
      <x:c r="M1635" s="7"/>
      <x:c r="N1635" s="7"/>
      <x:c r="O1635" s="7"/>
      <x:c r="P1635" s="7"/>
      <x:c r="Q1635" s="7"/>
      <x:c r="R1635" s="7"/>
      <x:c r="S1635" s="8"/>
      <x:c r="T1635" s="7"/>
    </x:row>
    <x:row r="1636">
      <x:c r="A1636" s="7"/>
      <x:c r="B1636" s="7"/>
      <x:c r="C1636" s="7"/>
      <x:c r="D1636" s="7"/>
      <x:c r="E1636" s="7"/>
      <x:c r="F1636" s="7"/>
      <x:c r="G1636" s="7"/>
      <x:c r="H1636" s="7"/>
      <x:c r="I1636" s="7"/>
      <x:c r="J1636" s="7"/>
      <x:c r="K1636" s="7"/>
      <x:c r="L1636" s="7"/>
      <x:c r="M1636" s="7"/>
      <x:c r="N1636" s="7"/>
      <x:c r="O1636" s="7"/>
      <x:c r="P1636" s="7"/>
      <x:c r="Q1636" s="7"/>
      <x:c r="R1636" s="7"/>
      <x:c r="S1636" s="8"/>
      <x:c r="T1636" s="7"/>
    </x:row>
    <x:row r="1637">
      <x:c r="A1637" s="7"/>
      <x:c r="B1637" s="7"/>
      <x:c r="C1637" s="7"/>
      <x:c r="D1637" s="7"/>
      <x:c r="E1637" s="7"/>
      <x:c r="F1637" s="7"/>
      <x:c r="G1637" s="7"/>
      <x:c r="H1637" s="7"/>
      <x:c r="I1637" s="7"/>
      <x:c r="J1637" s="7"/>
      <x:c r="K1637" s="7"/>
      <x:c r="L1637" s="7"/>
      <x:c r="M1637" s="7"/>
      <x:c r="N1637" s="7"/>
      <x:c r="O1637" s="7"/>
      <x:c r="P1637" s="7"/>
      <x:c r="Q1637" s="7"/>
      <x:c r="R1637" s="7"/>
      <x:c r="S1637" s="8"/>
      <x:c r="T1637" s="7"/>
    </x:row>
    <x:row r="1638">
      <x:c r="A1638" s="7"/>
      <x:c r="B1638" s="7"/>
      <x:c r="C1638" s="7"/>
      <x:c r="D1638" s="7"/>
      <x:c r="E1638" s="7"/>
      <x:c r="F1638" s="7"/>
      <x:c r="G1638" s="7"/>
      <x:c r="H1638" s="7"/>
      <x:c r="I1638" s="7"/>
      <x:c r="J1638" s="7"/>
      <x:c r="K1638" s="7"/>
      <x:c r="L1638" s="7"/>
      <x:c r="M1638" s="7"/>
      <x:c r="N1638" s="7"/>
      <x:c r="O1638" s="7"/>
      <x:c r="P1638" s="7"/>
      <x:c r="Q1638" s="7"/>
      <x:c r="R1638" s="7"/>
      <x:c r="S1638" s="8"/>
      <x:c r="T1638" s="7"/>
    </x:row>
    <x:row r="1639">
      <x:c r="A1639" s="7"/>
      <x:c r="B1639" s="7"/>
      <x:c r="C1639" s="7"/>
      <x:c r="D1639" s="7"/>
      <x:c r="E1639" s="7"/>
      <x:c r="F1639" s="7"/>
      <x:c r="G1639" s="7"/>
      <x:c r="H1639" s="7"/>
      <x:c r="I1639" s="7"/>
      <x:c r="J1639" s="7"/>
      <x:c r="K1639" s="7"/>
      <x:c r="L1639" s="7"/>
      <x:c r="M1639" s="7"/>
      <x:c r="N1639" s="7"/>
      <x:c r="O1639" s="7"/>
      <x:c r="P1639" s="7"/>
      <x:c r="Q1639" s="7"/>
      <x:c r="R1639" s="7"/>
      <x:c r="S1639" s="8"/>
      <x:c r="T1639" s="7"/>
    </x:row>
    <x:row r="1640">
      <x:c r="A1640" s="7"/>
      <x:c r="B1640" s="7"/>
      <x:c r="C1640" s="7"/>
      <x:c r="D1640" s="7"/>
      <x:c r="E1640" s="7"/>
      <x:c r="F1640" s="7"/>
      <x:c r="G1640" s="7"/>
      <x:c r="H1640" s="7"/>
      <x:c r="I1640" s="7"/>
      <x:c r="J1640" s="7"/>
      <x:c r="K1640" s="7"/>
      <x:c r="L1640" s="7"/>
      <x:c r="M1640" s="7"/>
      <x:c r="N1640" s="7"/>
      <x:c r="O1640" s="7"/>
      <x:c r="P1640" s="7"/>
      <x:c r="Q1640" s="7"/>
      <x:c r="R1640" s="7"/>
      <x:c r="S1640" s="8"/>
      <x:c r="T1640" s="7"/>
    </x:row>
    <x:row r="1641">
      <x:c r="A1641" s="7"/>
      <x:c r="B1641" s="7"/>
      <x:c r="C1641" s="7"/>
      <x:c r="D1641" s="7"/>
      <x:c r="E1641" s="7"/>
      <x:c r="F1641" s="7"/>
      <x:c r="G1641" s="7"/>
      <x:c r="H1641" s="7"/>
      <x:c r="I1641" s="7"/>
      <x:c r="J1641" s="7"/>
      <x:c r="K1641" s="7"/>
      <x:c r="L1641" s="7"/>
      <x:c r="M1641" s="7"/>
      <x:c r="N1641" s="7"/>
      <x:c r="O1641" s="7"/>
      <x:c r="P1641" s="7"/>
      <x:c r="Q1641" s="7"/>
      <x:c r="R1641" s="7"/>
      <x:c r="S1641" s="8"/>
      <x:c r="T1641" s="7"/>
    </x:row>
    <x:row r="1642">
      <x:c r="A1642" s="7"/>
      <x:c r="B1642" s="7"/>
      <x:c r="C1642" s="7"/>
      <x:c r="D1642" s="7"/>
      <x:c r="E1642" s="7"/>
      <x:c r="F1642" s="7"/>
      <x:c r="G1642" s="7"/>
      <x:c r="H1642" s="7"/>
      <x:c r="I1642" s="7"/>
      <x:c r="J1642" s="7"/>
      <x:c r="K1642" s="7"/>
      <x:c r="L1642" s="7"/>
      <x:c r="M1642" s="7"/>
      <x:c r="N1642" s="7"/>
      <x:c r="O1642" s="7"/>
      <x:c r="P1642" s="7"/>
      <x:c r="Q1642" s="7"/>
      <x:c r="R1642" s="7"/>
      <x:c r="S1642" s="8"/>
      <x:c r="T1642" s="7"/>
    </x:row>
    <x:row r="1643">
      <x:c r="A1643" s="7"/>
      <x:c r="B1643" s="7"/>
      <x:c r="C1643" s="7"/>
      <x:c r="D1643" s="7"/>
      <x:c r="E1643" s="7"/>
      <x:c r="F1643" s="7"/>
      <x:c r="G1643" s="7"/>
      <x:c r="H1643" s="7"/>
      <x:c r="I1643" s="7"/>
      <x:c r="J1643" s="7"/>
      <x:c r="K1643" s="7"/>
      <x:c r="L1643" s="7"/>
      <x:c r="M1643" s="7"/>
      <x:c r="N1643" s="7"/>
      <x:c r="O1643" s="7"/>
      <x:c r="P1643" s="7"/>
      <x:c r="Q1643" s="7"/>
      <x:c r="R1643" s="7"/>
      <x:c r="S1643" s="8"/>
      <x:c r="T1643" s="7"/>
    </x:row>
    <x:row r="1644">
      <x:c r="A1644" s="7"/>
      <x:c r="B1644" s="7"/>
      <x:c r="C1644" s="7"/>
      <x:c r="D1644" s="7"/>
      <x:c r="E1644" s="7"/>
      <x:c r="F1644" s="7"/>
      <x:c r="G1644" s="7"/>
      <x:c r="H1644" s="7"/>
      <x:c r="I1644" s="7"/>
      <x:c r="J1644" s="7"/>
      <x:c r="K1644" s="7"/>
      <x:c r="L1644" s="7"/>
      <x:c r="M1644" s="7"/>
      <x:c r="N1644" s="7"/>
      <x:c r="O1644" s="7"/>
      <x:c r="P1644" s="7"/>
      <x:c r="Q1644" s="7"/>
      <x:c r="R1644" s="7"/>
      <x:c r="S1644" s="8"/>
      <x:c r="T1644" s="7"/>
    </x:row>
    <x:row r="1645">
      <x:c r="A1645" s="7"/>
      <x:c r="B1645" s="7"/>
      <x:c r="C1645" s="7"/>
      <x:c r="D1645" s="7"/>
      <x:c r="E1645" s="7"/>
      <x:c r="F1645" s="7"/>
      <x:c r="G1645" s="7"/>
      <x:c r="H1645" s="7"/>
      <x:c r="I1645" s="7"/>
      <x:c r="J1645" s="7"/>
      <x:c r="K1645" s="7"/>
      <x:c r="L1645" s="7"/>
      <x:c r="M1645" s="7"/>
      <x:c r="N1645" s="7"/>
      <x:c r="O1645" s="7"/>
      <x:c r="P1645" s="7"/>
      <x:c r="Q1645" s="7"/>
      <x:c r="R1645" s="7"/>
      <x:c r="S1645" s="8"/>
      <x:c r="T1645" s="7"/>
    </x:row>
    <x:row r="1646">
      <x:c r="A1646" s="7"/>
      <x:c r="B1646" s="7"/>
      <x:c r="C1646" s="7"/>
      <x:c r="D1646" s="7"/>
      <x:c r="E1646" s="7"/>
      <x:c r="F1646" s="7"/>
      <x:c r="G1646" s="7"/>
      <x:c r="H1646" s="7"/>
      <x:c r="I1646" s="7"/>
      <x:c r="J1646" s="7"/>
      <x:c r="K1646" s="7"/>
      <x:c r="L1646" s="7"/>
      <x:c r="M1646" s="7"/>
      <x:c r="N1646" s="7"/>
      <x:c r="O1646" s="7"/>
      <x:c r="P1646" s="7"/>
      <x:c r="Q1646" s="7"/>
      <x:c r="R1646" s="7"/>
      <x:c r="S1646" s="8"/>
      <x:c r="T1646" s="7"/>
    </x:row>
    <x:row r="1647">
      <x:c r="A1647" s="7"/>
      <x:c r="B1647" s="7"/>
      <x:c r="C1647" s="7"/>
      <x:c r="D1647" s="7"/>
      <x:c r="E1647" s="7"/>
      <x:c r="F1647" s="7"/>
      <x:c r="G1647" s="7"/>
      <x:c r="H1647" s="7"/>
      <x:c r="I1647" s="7"/>
      <x:c r="J1647" s="7"/>
      <x:c r="K1647" s="7"/>
      <x:c r="L1647" s="7"/>
      <x:c r="M1647" s="7"/>
      <x:c r="N1647" s="7"/>
      <x:c r="O1647" s="7"/>
      <x:c r="P1647" s="7"/>
      <x:c r="Q1647" s="7"/>
      <x:c r="R1647" s="7"/>
      <x:c r="S1647" s="8"/>
      <x:c r="T1647" s="7"/>
    </x:row>
    <x:row r="1648">
      <x:c r="A1648" s="7"/>
      <x:c r="B1648" s="7"/>
      <x:c r="C1648" s="7"/>
      <x:c r="D1648" s="7"/>
      <x:c r="E1648" s="7"/>
      <x:c r="F1648" s="7"/>
      <x:c r="G1648" s="7"/>
      <x:c r="H1648" s="7"/>
      <x:c r="I1648" s="7"/>
      <x:c r="J1648" s="7"/>
      <x:c r="K1648" s="7"/>
      <x:c r="L1648" s="7"/>
      <x:c r="M1648" s="7"/>
      <x:c r="N1648" s="7"/>
      <x:c r="O1648" s="7"/>
      <x:c r="P1648" s="7"/>
      <x:c r="Q1648" s="7"/>
      <x:c r="R1648" s="7"/>
      <x:c r="S1648" s="8"/>
      <x:c r="T1648" s="7"/>
    </x:row>
    <x:row r="1649">
      <x:c r="A1649" s="7"/>
      <x:c r="B1649" s="7"/>
      <x:c r="C1649" s="7"/>
      <x:c r="D1649" s="7"/>
      <x:c r="E1649" s="7"/>
      <x:c r="F1649" s="7"/>
      <x:c r="G1649" s="7"/>
      <x:c r="H1649" s="7"/>
      <x:c r="I1649" s="7"/>
      <x:c r="J1649" s="7"/>
      <x:c r="K1649" s="7"/>
      <x:c r="L1649" s="7"/>
      <x:c r="M1649" s="7"/>
      <x:c r="N1649" s="7"/>
      <x:c r="O1649" s="7"/>
      <x:c r="P1649" s="7"/>
      <x:c r="Q1649" s="7"/>
      <x:c r="R1649" s="7"/>
      <x:c r="S1649" s="8"/>
      <x:c r="T1649" s="7"/>
    </x:row>
    <x:row r="1650">
      <x:c r="A1650" s="7"/>
      <x:c r="B1650" s="7"/>
      <x:c r="C1650" s="7"/>
      <x:c r="D1650" s="7"/>
      <x:c r="E1650" s="7"/>
      <x:c r="F1650" s="7"/>
      <x:c r="G1650" s="7"/>
      <x:c r="H1650" s="7"/>
      <x:c r="I1650" s="7"/>
      <x:c r="J1650" s="7"/>
      <x:c r="K1650" s="7"/>
      <x:c r="L1650" s="7"/>
      <x:c r="M1650" s="7"/>
      <x:c r="N1650" s="7"/>
      <x:c r="O1650" s="7"/>
      <x:c r="P1650" s="7"/>
      <x:c r="Q1650" s="7"/>
      <x:c r="R1650" s="7"/>
      <x:c r="S1650" s="8"/>
      <x:c r="T1650" s="7"/>
    </x:row>
    <x:row r="1651">
      <x:c r="A1651" s="7"/>
      <x:c r="B1651" s="7"/>
      <x:c r="C1651" s="7"/>
      <x:c r="D1651" s="7"/>
      <x:c r="E1651" s="7"/>
      <x:c r="F1651" s="7"/>
      <x:c r="G1651" s="7"/>
      <x:c r="H1651" s="7"/>
      <x:c r="I1651" s="7"/>
      <x:c r="J1651" s="7"/>
      <x:c r="K1651" s="7"/>
      <x:c r="L1651" s="7"/>
      <x:c r="M1651" s="7"/>
      <x:c r="N1651" s="7"/>
      <x:c r="O1651" s="7"/>
      <x:c r="P1651" s="7"/>
      <x:c r="Q1651" s="7"/>
      <x:c r="R1651" s="7"/>
      <x:c r="S1651" s="8"/>
      <x:c r="T1651" s="7"/>
    </x:row>
    <x:row r="1652">
      <x:c r="A1652" s="7"/>
      <x:c r="B1652" s="7"/>
      <x:c r="C1652" s="7"/>
      <x:c r="D1652" s="7"/>
      <x:c r="E1652" s="7"/>
      <x:c r="F1652" s="7"/>
      <x:c r="G1652" s="7"/>
      <x:c r="H1652" s="7"/>
      <x:c r="I1652" s="7"/>
      <x:c r="J1652" s="7"/>
      <x:c r="K1652" s="7"/>
      <x:c r="L1652" s="7"/>
      <x:c r="M1652" s="7"/>
      <x:c r="N1652" s="7"/>
      <x:c r="O1652" s="7"/>
      <x:c r="P1652" s="7"/>
      <x:c r="Q1652" s="7"/>
      <x:c r="R1652" s="7"/>
      <x:c r="S1652" s="8"/>
      <x:c r="T1652" s="7"/>
    </x:row>
    <x:row r="1653">
      <x:c r="A1653" s="7"/>
      <x:c r="B1653" s="7"/>
      <x:c r="C1653" s="7"/>
      <x:c r="D1653" s="7"/>
      <x:c r="E1653" s="7"/>
      <x:c r="F1653" s="7"/>
      <x:c r="G1653" s="7"/>
      <x:c r="H1653" s="7"/>
      <x:c r="I1653" s="7"/>
      <x:c r="J1653" s="7"/>
      <x:c r="K1653" s="7"/>
      <x:c r="L1653" s="7"/>
      <x:c r="M1653" s="7"/>
      <x:c r="N1653" s="7"/>
      <x:c r="O1653" s="7"/>
      <x:c r="P1653" s="7"/>
      <x:c r="Q1653" s="7"/>
      <x:c r="R1653" s="7"/>
      <x:c r="S1653" s="8"/>
      <x:c r="T1653" s="7"/>
    </x:row>
    <x:row r="1654">
      <x:c r="A1654" s="7"/>
      <x:c r="B1654" s="7"/>
      <x:c r="C1654" s="7"/>
      <x:c r="D1654" s="7"/>
      <x:c r="E1654" s="7"/>
      <x:c r="F1654" s="7"/>
      <x:c r="G1654" s="7"/>
      <x:c r="H1654" s="7"/>
      <x:c r="I1654" s="7"/>
      <x:c r="J1654" s="7"/>
      <x:c r="K1654" s="7"/>
      <x:c r="L1654" s="7"/>
      <x:c r="M1654" s="7"/>
      <x:c r="N1654" s="7"/>
      <x:c r="O1654" s="7"/>
      <x:c r="P1654" s="7"/>
      <x:c r="Q1654" s="7"/>
      <x:c r="R1654" s="7"/>
      <x:c r="S1654" s="8"/>
      <x:c r="T1654" s="7"/>
    </x:row>
    <x:row r="1655">
      <x:c r="A1655" s="7"/>
      <x:c r="B1655" s="7"/>
      <x:c r="C1655" s="7"/>
      <x:c r="D1655" s="7"/>
      <x:c r="E1655" s="7"/>
      <x:c r="F1655" s="7"/>
      <x:c r="G1655" s="7"/>
      <x:c r="H1655" s="7"/>
      <x:c r="I1655" s="7"/>
      <x:c r="J1655" s="7"/>
      <x:c r="K1655" s="7"/>
      <x:c r="L1655" s="7"/>
      <x:c r="M1655" s="7"/>
      <x:c r="N1655" s="7"/>
      <x:c r="O1655" s="7"/>
      <x:c r="P1655" s="7"/>
      <x:c r="Q1655" s="7"/>
      <x:c r="R1655" s="7"/>
      <x:c r="S1655" s="8"/>
      <x:c r="T1655" s="7"/>
    </x:row>
    <x:row r="1656">
      <x:c r="A1656" s="7"/>
      <x:c r="B1656" s="7"/>
      <x:c r="C1656" s="7"/>
      <x:c r="D1656" s="7"/>
      <x:c r="E1656" s="7"/>
      <x:c r="F1656" s="7"/>
      <x:c r="G1656" s="7"/>
      <x:c r="H1656" s="7"/>
      <x:c r="I1656" s="7"/>
      <x:c r="J1656" s="7"/>
      <x:c r="K1656" s="7"/>
      <x:c r="L1656" s="7"/>
      <x:c r="M1656" s="7"/>
      <x:c r="N1656" s="7"/>
      <x:c r="O1656" s="7"/>
      <x:c r="P1656" s="7"/>
      <x:c r="Q1656" s="7"/>
      <x:c r="R1656" s="7"/>
      <x:c r="S1656" s="8"/>
      <x:c r="T1656" s="7"/>
    </x:row>
    <x:row r="1657">
      <x:c r="A1657" s="7"/>
      <x:c r="B1657" s="7"/>
      <x:c r="C1657" s="7"/>
      <x:c r="D1657" s="7"/>
      <x:c r="E1657" s="7"/>
      <x:c r="F1657" s="7"/>
      <x:c r="G1657" s="7"/>
      <x:c r="H1657" s="7"/>
      <x:c r="I1657" s="7"/>
      <x:c r="J1657" s="7"/>
      <x:c r="K1657" s="7"/>
      <x:c r="L1657" s="7"/>
      <x:c r="M1657" s="7"/>
      <x:c r="N1657" s="7"/>
      <x:c r="O1657" s="7"/>
      <x:c r="P1657" s="7"/>
      <x:c r="Q1657" s="7"/>
      <x:c r="R1657" s="7"/>
      <x:c r="S1657" s="8"/>
      <x:c r="T1657" s="7"/>
    </x:row>
    <x:row r="1658">
      <x:c r="A1658" s="7"/>
      <x:c r="B1658" s="7"/>
      <x:c r="C1658" s="7"/>
      <x:c r="D1658" s="7"/>
      <x:c r="E1658" s="7"/>
      <x:c r="F1658" s="7"/>
      <x:c r="G1658" s="7"/>
      <x:c r="H1658" s="7"/>
      <x:c r="I1658" s="7"/>
      <x:c r="J1658" s="7"/>
      <x:c r="K1658" s="7"/>
      <x:c r="L1658" s="7"/>
      <x:c r="M1658" s="7"/>
      <x:c r="N1658" s="7"/>
      <x:c r="O1658" s="7"/>
      <x:c r="P1658" s="7"/>
      <x:c r="Q1658" s="7"/>
      <x:c r="R1658" s="7"/>
      <x:c r="S1658" s="8"/>
      <x:c r="T1658" s="7"/>
    </x:row>
    <x:row r="1659">
      <x:c r="A1659" s="7"/>
      <x:c r="B1659" s="7"/>
      <x:c r="C1659" s="7"/>
      <x:c r="D1659" s="7"/>
      <x:c r="E1659" s="7"/>
      <x:c r="F1659" s="7"/>
      <x:c r="G1659" s="7"/>
      <x:c r="H1659" s="7"/>
      <x:c r="I1659" s="7"/>
      <x:c r="J1659" s="7"/>
      <x:c r="K1659" s="7"/>
      <x:c r="L1659" s="7"/>
      <x:c r="M1659" s="7"/>
      <x:c r="N1659" s="7"/>
      <x:c r="O1659" s="7"/>
      <x:c r="P1659" s="7"/>
      <x:c r="Q1659" s="7"/>
      <x:c r="R1659" s="7"/>
      <x:c r="S1659" s="8"/>
      <x:c r="T1659" s="7"/>
    </x:row>
    <x:row r="1660">
      <x:c r="A1660" s="7"/>
      <x:c r="B1660" s="7"/>
      <x:c r="C1660" s="7"/>
      <x:c r="D1660" s="7"/>
      <x:c r="E1660" s="7"/>
      <x:c r="F1660" s="7"/>
      <x:c r="G1660" s="7"/>
      <x:c r="H1660" s="7"/>
      <x:c r="I1660" s="7"/>
      <x:c r="J1660" s="7"/>
      <x:c r="K1660" s="7"/>
      <x:c r="L1660" s="7"/>
      <x:c r="M1660" s="7"/>
      <x:c r="N1660" s="7"/>
      <x:c r="O1660" s="7"/>
      <x:c r="P1660" s="7"/>
      <x:c r="Q1660" s="7"/>
      <x:c r="R1660" s="7"/>
      <x:c r="S1660" s="8"/>
      <x:c r="T1660" s="7"/>
    </x:row>
    <x:row r="1661">
      <x:c r="A1661" s="7"/>
      <x:c r="B1661" s="7"/>
      <x:c r="C1661" s="7"/>
      <x:c r="D1661" s="7"/>
      <x:c r="E1661" s="7"/>
      <x:c r="F1661" s="7"/>
      <x:c r="G1661" s="7"/>
      <x:c r="H1661" s="7"/>
      <x:c r="I1661" s="7"/>
      <x:c r="J1661" s="7"/>
      <x:c r="K1661" s="7"/>
      <x:c r="L1661" s="7"/>
      <x:c r="M1661" s="7"/>
      <x:c r="N1661" s="7"/>
      <x:c r="O1661" s="7"/>
      <x:c r="P1661" s="7"/>
      <x:c r="Q1661" s="7"/>
      <x:c r="R1661" s="7"/>
      <x:c r="S1661" s="8"/>
      <x:c r="T1661" s="7"/>
    </x:row>
    <x:row r="1662">
      <x:c r="A1662" s="7"/>
      <x:c r="B1662" s="7"/>
      <x:c r="C1662" s="7"/>
      <x:c r="D1662" s="7"/>
      <x:c r="E1662" s="7"/>
      <x:c r="F1662" s="7"/>
      <x:c r="G1662" s="7"/>
      <x:c r="H1662" s="7"/>
      <x:c r="I1662" s="7"/>
      <x:c r="J1662" s="7"/>
      <x:c r="K1662" s="7"/>
      <x:c r="L1662" s="7"/>
      <x:c r="M1662" s="7"/>
      <x:c r="N1662" s="7"/>
      <x:c r="O1662" s="7"/>
      <x:c r="P1662" s="7"/>
      <x:c r="Q1662" s="7"/>
      <x:c r="R1662" s="7"/>
      <x:c r="S1662" s="8"/>
      <x:c r="T1662" s="7"/>
    </x:row>
    <x:row r="1663">
      <x:c r="A1663" s="7"/>
      <x:c r="B1663" s="7"/>
      <x:c r="C1663" s="7"/>
      <x:c r="D1663" s="7"/>
      <x:c r="E1663" s="7"/>
      <x:c r="F1663" s="7"/>
      <x:c r="G1663" s="7"/>
      <x:c r="H1663" s="7"/>
      <x:c r="I1663" s="7"/>
      <x:c r="J1663" s="7"/>
      <x:c r="K1663" s="7"/>
      <x:c r="L1663" s="7"/>
      <x:c r="M1663" s="7"/>
      <x:c r="N1663" s="7"/>
      <x:c r="O1663" s="7"/>
      <x:c r="P1663" s="7"/>
      <x:c r="Q1663" s="7"/>
      <x:c r="R1663" s="7"/>
      <x:c r="S1663" s="8"/>
      <x:c r="T1663" s="7"/>
    </x:row>
    <x:row r="1664">
      <x:c r="A1664" s="7"/>
      <x:c r="B1664" s="7"/>
      <x:c r="C1664" s="7"/>
      <x:c r="D1664" s="7"/>
      <x:c r="E1664" s="7"/>
      <x:c r="F1664" s="7"/>
      <x:c r="G1664" s="7"/>
      <x:c r="H1664" s="7"/>
      <x:c r="I1664" s="7"/>
      <x:c r="J1664" s="7"/>
      <x:c r="K1664" s="7"/>
      <x:c r="L1664" s="7"/>
      <x:c r="M1664" s="7"/>
      <x:c r="N1664" s="7"/>
      <x:c r="O1664" s="7"/>
      <x:c r="P1664" s="7"/>
      <x:c r="Q1664" s="7"/>
      <x:c r="R1664" s="7"/>
      <x:c r="S1664" s="8"/>
      <x:c r="T1664" s="7"/>
    </x:row>
    <x:row r="1665">
      <x:c r="A1665" s="7"/>
      <x:c r="B1665" s="7"/>
      <x:c r="C1665" s="7"/>
      <x:c r="D1665" s="7"/>
      <x:c r="E1665" s="7"/>
      <x:c r="F1665" s="7"/>
      <x:c r="G1665" s="7"/>
      <x:c r="H1665" s="7"/>
      <x:c r="I1665" s="7"/>
      <x:c r="J1665" s="7"/>
      <x:c r="K1665" s="7"/>
      <x:c r="L1665" s="7"/>
      <x:c r="M1665" s="7"/>
      <x:c r="N1665" s="7"/>
      <x:c r="O1665" s="7"/>
      <x:c r="P1665" s="7"/>
      <x:c r="Q1665" s="7"/>
      <x:c r="R1665" s="7"/>
      <x:c r="S1665" s="8"/>
      <x:c r="T1665" s="7"/>
    </x:row>
    <x:row r="1666">
      <x:c r="A1666" s="7"/>
      <x:c r="B1666" s="7"/>
      <x:c r="C1666" s="7"/>
      <x:c r="D1666" s="7"/>
      <x:c r="E1666" s="7"/>
      <x:c r="F1666" s="7"/>
      <x:c r="G1666" s="7"/>
      <x:c r="H1666" s="7"/>
      <x:c r="I1666" s="7"/>
      <x:c r="J1666" s="7"/>
      <x:c r="K1666" s="7"/>
      <x:c r="L1666" s="7"/>
      <x:c r="M1666" s="7"/>
      <x:c r="N1666" s="7"/>
      <x:c r="O1666" s="7"/>
      <x:c r="P1666" s="7"/>
      <x:c r="Q1666" s="7"/>
      <x:c r="R1666" s="7"/>
      <x:c r="S1666" s="8"/>
      <x:c r="T1666" s="7"/>
    </x:row>
    <x:row r="1667">
      <x:c r="A1667" s="7"/>
      <x:c r="B1667" s="7"/>
      <x:c r="C1667" s="7"/>
      <x:c r="D1667" s="7"/>
      <x:c r="E1667" s="7"/>
      <x:c r="F1667" s="7"/>
      <x:c r="G1667" s="7"/>
      <x:c r="H1667" s="7"/>
      <x:c r="I1667" s="7"/>
      <x:c r="J1667" s="7"/>
      <x:c r="K1667" s="7"/>
      <x:c r="L1667" s="7"/>
      <x:c r="M1667" s="7"/>
      <x:c r="N1667" s="7"/>
      <x:c r="O1667" s="7"/>
      <x:c r="P1667" s="7"/>
      <x:c r="Q1667" s="7"/>
      <x:c r="R1667" s="7"/>
      <x:c r="S1667" s="8"/>
      <x:c r="T1667" s="7"/>
    </x:row>
    <x:row r="1668">
      <x:c r="A1668" s="7"/>
      <x:c r="B1668" s="7"/>
      <x:c r="C1668" s="7"/>
      <x:c r="D1668" s="7"/>
      <x:c r="E1668" s="7"/>
      <x:c r="F1668" s="7"/>
      <x:c r="G1668" s="7"/>
      <x:c r="H1668" s="7"/>
      <x:c r="I1668" s="7"/>
      <x:c r="J1668" s="7"/>
      <x:c r="K1668" s="7"/>
      <x:c r="L1668" s="7"/>
      <x:c r="M1668" s="7"/>
      <x:c r="N1668" s="7"/>
      <x:c r="O1668" s="7"/>
      <x:c r="P1668" s="7"/>
      <x:c r="Q1668" s="7"/>
      <x:c r="R1668" s="7"/>
      <x:c r="S1668" s="8"/>
      <x:c r="T1668" s="7"/>
    </x:row>
    <x:row r="1669">
      <x:c r="A1669" s="7"/>
      <x:c r="B1669" s="7"/>
      <x:c r="C1669" s="7"/>
      <x:c r="D1669" s="7"/>
      <x:c r="E1669" s="7"/>
      <x:c r="F1669" s="7"/>
      <x:c r="G1669" s="7"/>
      <x:c r="H1669" s="7"/>
      <x:c r="I1669" s="7"/>
      <x:c r="J1669" s="7"/>
      <x:c r="K1669" s="7"/>
      <x:c r="L1669" s="7"/>
      <x:c r="M1669" s="7"/>
      <x:c r="N1669" s="7"/>
      <x:c r="O1669" s="7"/>
      <x:c r="P1669" s="7"/>
      <x:c r="Q1669" s="7"/>
      <x:c r="R1669" s="7"/>
      <x:c r="S1669" s="8"/>
      <x:c r="T1669" s="7"/>
    </x:row>
    <x:row r="1670">
      <x:c r="A1670" s="7"/>
      <x:c r="B1670" s="7"/>
      <x:c r="C1670" s="7"/>
      <x:c r="D1670" s="7"/>
      <x:c r="E1670" s="7"/>
      <x:c r="F1670" s="7"/>
      <x:c r="G1670" s="7"/>
      <x:c r="H1670" s="7"/>
      <x:c r="I1670" s="7"/>
      <x:c r="J1670" s="7"/>
      <x:c r="K1670" s="7"/>
      <x:c r="L1670" s="7"/>
      <x:c r="M1670" s="7"/>
      <x:c r="N1670" s="7"/>
      <x:c r="O1670" s="7"/>
      <x:c r="P1670" s="7"/>
      <x:c r="Q1670" s="7"/>
      <x:c r="R1670" s="7"/>
      <x:c r="S1670" s="8"/>
      <x:c r="T1670" s="7"/>
    </x:row>
    <x:row r="1671">
      <x:c r="A1671" s="7"/>
      <x:c r="B1671" s="7"/>
      <x:c r="C1671" s="7"/>
      <x:c r="D1671" s="7"/>
      <x:c r="E1671" s="7"/>
      <x:c r="F1671" s="7"/>
      <x:c r="G1671" s="7"/>
      <x:c r="H1671" s="7"/>
      <x:c r="I1671" s="7"/>
      <x:c r="J1671" s="7"/>
      <x:c r="K1671" s="7"/>
      <x:c r="L1671" s="7"/>
      <x:c r="M1671" s="7"/>
      <x:c r="N1671" s="7"/>
      <x:c r="O1671" s="7"/>
      <x:c r="P1671" s="7"/>
      <x:c r="Q1671" s="7"/>
      <x:c r="R1671" s="7"/>
      <x:c r="S1671" s="8"/>
      <x:c r="T1671" s="7"/>
    </x:row>
    <x:row r="1672">
      <x:c r="A1672" s="7"/>
      <x:c r="B1672" s="7"/>
      <x:c r="C1672" s="7"/>
      <x:c r="D1672" s="7"/>
      <x:c r="E1672" s="7"/>
      <x:c r="F1672" s="7"/>
      <x:c r="G1672" s="7"/>
      <x:c r="H1672" s="7"/>
      <x:c r="I1672" s="7"/>
      <x:c r="J1672" s="7"/>
      <x:c r="K1672" s="7"/>
      <x:c r="L1672" s="7"/>
      <x:c r="M1672" s="7"/>
      <x:c r="N1672" s="7"/>
      <x:c r="O1672" s="7"/>
      <x:c r="P1672" s="7"/>
      <x:c r="Q1672" s="7"/>
      <x:c r="R1672" s="7"/>
      <x:c r="S1672" s="8"/>
      <x:c r="T1672" s="7"/>
    </x:row>
    <x:row r="1673">
      <x:c r="A1673" s="7"/>
      <x:c r="B1673" s="7"/>
      <x:c r="C1673" s="7"/>
      <x:c r="D1673" s="7"/>
      <x:c r="E1673" s="7"/>
      <x:c r="F1673" s="7"/>
      <x:c r="G1673" s="7"/>
      <x:c r="H1673" s="7"/>
      <x:c r="I1673" s="7"/>
      <x:c r="J1673" s="7"/>
      <x:c r="K1673" s="7"/>
      <x:c r="L1673" s="7"/>
      <x:c r="M1673" s="7"/>
      <x:c r="N1673" s="7"/>
      <x:c r="O1673" s="7"/>
      <x:c r="P1673" s="7"/>
      <x:c r="Q1673" s="7"/>
      <x:c r="R1673" s="7"/>
      <x:c r="S1673" s="8"/>
      <x:c r="T1673" s="7"/>
    </x:row>
    <x:row r="1674">
      <x:c r="A1674" s="7"/>
      <x:c r="B1674" s="7"/>
      <x:c r="C1674" s="7"/>
      <x:c r="D1674" s="7"/>
      <x:c r="E1674" s="7"/>
      <x:c r="F1674" s="7"/>
      <x:c r="G1674" s="7"/>
      <x:c r="H1674" s="7"/>
      <x:c r="I1674" s="7"/>
      <x:c r="J1674" s="7"/>
      <x:c r="K1674" s="7"/>
      <x:c r="L1674" s="7"/>
      <x:c r="M1674" s="7"/>
      <x:c r="N1674" s="7"/>
      <x:c r="O1674" s="7"/>
      <x:c r="P1674" s="7"/>
      <x:c r="Q1674" s="7"/>
      <x:c r="R1674" s="7"/>
      <x:c r="S1674" s="8"/>
      <x:c r="T1674" s="7"/>
    </x:row>
    <x:row r="1675">
      <x:c r="A1675" s="7"/>
      <x:c r="B1675" s="7"/>
      <x:c r="C1675" s="7"/>
      <x:c r="D1675" s="7"/>
      <x:c r="E1675" s="7"/>
      <x:c r="F1675" s="7"/>
      <x:c r="G1675" s="7"/>
      <x:c r="H1675" s="7"/>
      <x:c r="I1675" s="7"/>
      <x:c r="J1675" s="7"/>
      <x:c r="K1675" s="7"/>
      <x:c r="L1675" s="7"/>
      <x:c r="M1675" s="7"/>
      <x:c r="N1675" s="7"/>
      <x:c r="O1675" s="7"/>
      <x:c r="P1675" s="7"/>
      <x:c r="Q1675" s="7"/>
      <x:c r="R1675" s="7"/>
      <x:c r="S1675" s="8"/>
      <x:c r="T1675" s="7"/>
    </x:row>
    <x:row r="1676">
      <x:c r="A1676" s="7"/>
      <x:c r="B1676" s="7"/>
      <x:c r="C1676" s="7"/>
      <x:c r="D1676" s="7"/>
      <x:c r="E1676" s="7"/>
      <x:c r="F1676" s="7"/>
      <x:c r="G1676" s="7"/>
      <x:c r="H1676" s="7"/>
      <x:c r="I1676" s="7"/>
      <x:c r="J1676" s="7"/>
      <x:c r="K1676" s="7"/>
      <x:c r="L1676" s="7"/>
      <x:c r="M1676" s="7"/>
      <x:c r="N1676" s="7"/>
      <x:c r="O1676" s="7"/>
      <x:c r="P1676" s="7"/>
      <x:c r="Q1676" s="7"/>
      <x:c r="R1676" s="7"/>
      <x:c r="S1676" s="8"/>
      <x:c r="T1676" s="7"/>
    </x:row>
    <x:row r="1677">
      <x:c r="A1677" s="7"/>
      <x:c r="B1677" s="7"/>
      <x:c r="C1677" s="7"/>
      <x:c r="D1677" s="7"/>
      <x:c r="E1677" s="7"/>
      <x:c r="F1677" s="7"/>
      <x:c r="G1677" s="7"/>
      <x:c r="H1677" s="7"/>
      <x:c r="I1677" s="7"/>
      <x:c r="J1677" s="7"/>
      <x:c r="K1677" s="7"/>
      <x:c r="L1677" s="7"/>
      <x:c r="M1677" s="7"/>
      <x:c r="N1677" s="7"/>
      <x:c r="O1677" s="7"/>
      <x:c r="P1677" s="7"/>
      <x:c r="Q1677" s="7"/>
      <x:c r="R1677" s="7"/>
      <x:c r="S1677" s="8"/>
      <x:c r="T1677" s="7"/>
    </x:row>
    <x:row r="1678">
      <x:c r="A1678" s="7"/>
      <x:c r="B1678" s="7"/>
      <x:c r="C1678" s="7"/>
      <x:c r="D1678" s="7"/>
      <x:c r="E1678" s="7"/>
      <x:c r="F1678" s="7"/>
      <x:c r="G1678" s="7"/>
      <x:c r="H1678" s="7"/>
      <x:c r="I1678" s="7"/>
      <x:c r="J1678" s="7"/>
      <x:c r="K1678" s="7"/>
      <x:c r="L1678" s="7"/>
      <x:c r="M1678" s="7"/>
      <x:c r="N1678" s="7"/>
      <x:c r="O1678" s="7"/>
      <x:c r="P1678" s="7"/>
      <x:c r="Q1678" s="7"/>
      <x:c r="R1678" s="7"/>
      <x:c r="S1678" s="8"/>
      <x:c r="T1678" s="7"/>
    </x:row>
    <x:row r="1679">
      <x:c r="A1679" s="7"/>
      <x:c r="B1679" s="7"/>
      <x:c r="C1679" s="7"/>
      <x:c r="D1679" s="7"/>
      <x:c r="E1679" s="7"/>
      <x:c r="F1679" s="7"/>
      <x:c r="G1679" s="7"/>
      <x:c r="H1679" s="7"/>
      <x:c r="I1679" s="7"/>
      <x:c r="J1679" s="7"/>
      <x:c r="K1679" s="7"/>
      <x:c r="L1679" s="7"/>
      <x:c r="M1679" s="7"/>
      <x:c r="N1679" s="7"/>
      <x:c r="O1679" s="7"/>
      <x:c r="P1679" s="7"/>
      <x:c r="Q1679" s="7"/>
      <x:c r="R1679" s="7"/>
      <x:c r="S1679" s="8"/>
      <x:c r="T1679" s="7"/>
    </x:row>
    <x:row r="1680">
      <x:c r="A1680" s="7"/>
      <x:c r="B1680" s="7"/>
      <x:c r="C1680" s="7"/>
      <x:c r="D1680" s="7"/>
      <x:c r="E1680" s="7"/>
      <x:c r="F1680" s="7"/>
      <x:c r="G1680" s="7"/>
      <x:c r="H1680" s="7"/>
      <x:c r="I1680" s="7"/>
      <x:c r="J1680" s="7"/>
      <x:c r="K1680" s="7"/>
      <x:c r="L1680" s="7"/>
      <x:c r="M1680" s="7"/>
      <x:c r="N1680" s="7"/>
      <x:c r="O1680" s="7"/>
      <x:c r="P1680" s="7"/>
      <x:c r="Q1680" s="7"/>
      <x:c r="R1680" s="7"/>
      <x:c r="S1680" s="8"/>
      <x:c r="T1680" s="7"/>
    </x:row>
    <x:row r="1681">
      <x:c r="A1681" s="7"/>
      <x:c r="B1681" s="7"/>
      <x:c r="C1681" s="7"/>
      <x:c r="D1681" s="7"/>
      <x:c r="E1681" s="7"/>
      <x:c r="F1681" s="7"/>
      <x:c r="G1681" s="7"/>
      <x:c r="H1681" s="7"/>
      <x:c r="I1681" s="7"/>
      <x:c r="J1681" s="7"/>
      <x:c r="K1681" s="7"/>
      <x:c r="L1681" s="7"/>
      <x:c r="M1681" s="7"/>
      <x:c r="N1681" s="7"/>
      <x:c r="O1681" s="7"/>
      <x:c r="P1681" s="7"/>
      <x:c r="Q1681" s="7"/>
      <x:c r="R1681" s="7"/>
      <x:c r="S1681" s="8"/>
      <x:c r="T1681" s="7"/>
    </x:row>
    <x:row r="1682">
      <x:c r="A1682" s="7"/>
      <x:c r="B1682" s="7"/>
      <x:c r="C1682" s="7"/>
      <x:c r="D1682" s="7"/>
      <x:c r="E1682" s="7"/>
      <x:c r="F1682" s="7"/>
      <x:c r="G1682" s="7"/>
      <x:c r="H1682" s="7"/>
      <x:c r="I1682" s="7"/>
      <x:c r="J1682" s="7"/>
      <x:c r="K1682" s="7"/>
      <x:c r="L1682" s="7"/>
      <x:c r="M1682" s="7"/>
      <x:c r="N1682" s="7"/>
      <x:c r="O1682" s="7"/>
      <x:c r="P1682" s="7"/>
      <x:c r="Q1682" s="7"/>
      <x:c r="R1682" s="7"/>
      <x:c r="S1682" s="8"/>
      <x:c r="T1682" s="7"/>
    </x:row>
    <x:row r="1683">
      <x:c r="A1683" s="7"/>
      <x:c r="B1683" s="7"/>
      <x:c r="C1683" s="7"/>
      <x:c r="D1683" s="7"/>
      <x:c r="E1683" s="7"/>
      <x:c r="F1683" s="7"/>
      <x:c r="G1683" s="7"/>
      <x:c r="H1683" s="7"/>
      <x:c r="I1683" s="7"/>
      <x:c r="J1683" s="7"/>
      <x:c r="K1683" s="7"/>
      <x:c r="L1683" s="7"/>
      <x:c r="M1683" s="7"/>
      <x:c r="N1683" s="7"/>
      <x:c r="O1683" s="7"/>
      <x:c r="P1683" s="7"/>
      <x:c r="Q1683" s="7"/>
      <x:c r="R1683" s="7"/>
      <x:c r="S1683" s="8"/>
      <x:c r="T1683" s="7"/>
    </x:row>
    <x:row r="1684">
      <x:c r="A1684" s="7"/>
      <x:c r="B1684" s="7"/>
      <x:c r="C1684" s="7"/>
      <x:c r="D1684" s="7"/>
      <x:c r="E1684" s="7"/>
      <x:c r="F1684" s="7"/>
      <x:c r="G1684" s="7"/>
      <x:c r="H1684" s="7"/>
      <x:c r="I1684" s="7"/>
      <x:c r="J1684" s="7"/>
      <x:c r="K1684" s="7"/>
      <x:c r="L1684" s="7"/>
      <x:c r="M1684" s="7"/>
      <x:c r="N1684" s="7"/>
      <x:c r="O1684" s="7"/>
      <x:c r="P1684" s="7"/>
      <x:c r="Q1684" s="7"/>
      <x:c r="R1684" s="7"/>
      <x:c r="S1684" s="8"/>
      <x:c r="T1684" s="7"/>
    </x:row>
    <x:row r="1685">
      <x:c r="A1685" s="7"/>
      <x:c r="B1685" s="7"/>
      <x:c r="C1685" s="7"/>
      <x:c r="D1685" s="7"/>
      <x:c r="E1685" s="7"/>
      <x:c r="F1685" s="7"/>
      <x:c r="G1685" s="7"/>
      <x:c r="H1685" s="7"/>
      <x:c r="I1685" s="7"/>
      <x:c r="J1685" s="7"/>
      <x:c r="K1685" s="7"/>
      <x:c r="L1685" s="7"/>
      <x:c r="M1685" s="7"/>
      <x:c r="N1685" s="7"/>
      <x:c r="O1685" s="7"/>
      <x:c r="P1685" s="7"/>
      <x:c r="Q1685" s="7"/>
      <x:c r="R1685" s="7"/>
      <x:c r="S1685" s="8"/>
      <x:c r="T1685" s="7"/>
    </x:row>
    <x:row r="1686">
      <x:c r="A1686" s="7"/>
      <x:c r="B1686" s="7"/>
      <x:c r="C1686" s="7"/>
      <x:c r="D1686" s="7"/>
      <x:c r="E1686" s="7"/>
      <x:c r="F1686" s="7"/>
      <x:c r="G1686" s="7"/>
      <x:c r="H1686" s="7"/>
      <x:c r="I1686" s="7"/>
      <x:c r="J1686" s="7"/>
      <x:c r="K1686" s="7"/>
      <x:c r="L1686" s="7"/>
      <x:c r="M1686" s="7"/>
      <x:c r="N1686" s="7"/>
      <x:c r="O1686" s="7"/>
      <x:c r="P1686" s="7"/>
      <x:c r="Q1686" s="7"/>
      <x:c r="R1686" s="7"/>
      <x:c r="S1686" s="8"/>
      <x:c r="T1686" s="7"/>
    </x:row>
    <x:row r="1687">
      <x:c r="A1687" s="7"/>
      <x:c r="B1687" s="7"/>
      <x:c r="C1687" s="7"/>
      <x:c r="D1687" s="7"/>
      <x:c r="E1687" s="7"/>
      <x:c r="F1687" s="7"/>
      <x:c r="G1687" s="7"/>
      <x:c r="H1687" s="7"/>
      <x:c r="I1687" s="7"/>
      <x:c r="J1687" s="7"/>
      <x:c r="K1687" s="7"/>
      <x:c r="L1687" s="7"/>
      <x:c r="M1687" s="7"/>
      <x:c r="N1687" s="7"/>
      <x:c r="O1687" s="7"/>
      <x:c r="P1687" s="7"/>
      <x:c r="Q1687" s="7"/>
      <x:c r="R1687" s="7"/>
      <x:c r="S1687" s="8"/>
      <x:c r="T1687" s="7"/>
    </x:row>
    <x:row r="1688">
      <x:c r="A1688" s="7"/>
      <x:c r="B1688" s="7"/>
      <x:c r="C1688" s="7"/>
      <x:c r="D1688" s="7"/>
      <x:c r="E1688" s="7"/>
      <x:c r="F1688" s="7"/>
      <x:c r="G1688" s="7"/>
      <x:c r="H1688" s="7"/>
      <x:c r="I1688" s="7"/>
      <x:c r="J1688" s="7"/>
      <x:c r="K1688" s="7"/>
      <x:c r="L1688" s="7"/>
      <x:c r="M1688" s="7"/>
      <x:c r="N1688" s="7"/>
      <x:c r="O1688" s="7"/>
      <x:c r="P1688" s="7"/>
      <x:c r="Q1688" s="7"/>
      <x:c r="R1688" s="7"/>
      <x:c r="S1688" s="8"/>
      <x:c r="T1688" s="7"/>
    </x:row>
    <x:row r="1689">
      <x:c r="A1689" s="7"/>
      <x:c r="B1689" s="7"/>
      <x:c r="C1689" s="7"/>
      <x:c r="D1689" s="7"/>
      <x:c r="E1689" s="7"/>
      <x:c r="F1689" s="7"/>
      <x:c r="G1689" s="7"/>
      <x:c r="H1689" s="7"/>
      <x:c r="I1689" s="7"/>
      <x:c r="J1689" s="7"/>
      <x:c r="K1689" s="7"/>
      <x:c r="L1689" s="7"/>
      <x:c r="M1689" s="7"/>
      <x:c r="N1689" s="7"/>
      <x:c r="O1689" s="7"/>
      <x:c r="P1689" s="7"/>
      <x:c r="Q1689" s="7"/>
      <x:c r="R1689" s="7"/>
      <x:c r="S1689" s="8"/>
      <x:c r="T1689" s="7"/>
    </x:row>
    <x:row r="1690">
      <x:c r="A1690" s="7"/>
      <x:c r="B1690" s="7"/>
      <x:c r="C1690" s="7"/>
      <x:c r="D1690" s="7"/>
      <x:c r="E1690" s="7"/>
      <x:c r="F1690" s="7"/>
      <x:c r="G1690" s="7"/>
      <x:c r="H1690" s="7"/>
      <x:c r="I1690" s="7"/>
      <x:c r="J1690" s="7"/>
      <x:c r="K1690" s="7"/>
      <x:c r="L1690" s="7"/>
      <x:c r="M1690" s="7"/>
      <x:c r="N1690" s="7"/>
      <x:c r="O1690" s="7"/>
      <x:c r="P1690" s="7"/>
      <x:c r="Q1690" s="7"/>
      <x:c r="R1690" s="7"/>
      <x:c r="S1690" s="8"/>
      <x:c r="T1690" s="7"/>
    </x:row>
    <x:row r="1691">
      <x:c r="A1691" s="7"/>
      <x:c r="B1691" s="7"/>
      <x:c r="C1691" s="7"/>
      <x:c r="D1691" s="7"/>
      <x:c r="E1691" s="7"/>
      <x:c r="F1691" s="7"/>
      <x:c r="G1691" s="7"/>
      <x:c r="H1691" s="7"/>
      <x:c r="I1691" s="7"/>
      <x:c r="J1691" s="7"/>
      <x:c r="K1691" s="7"/>
      <x:c r="L1691" s="7"/>
      <x:c r="M1691" s="7"/>
      <x:c r="N1691" s="7"/>
      <x:c r="O1691" s="7"/>
      <x:c r="P1691" s="7"/>
      <x:c r="Q1691" s="7"/>
      <x:c r="R1691" s="7"/>
      <x:c r="S1691" s="8"/>
      <x:c r="T1691" s="7"/>
    </x:row>
    <x:row r="1692">
      <x:c r="A1692" s="7"/>
      <x:c r="B1692" s="7"/>
      <x:c r="C1692" s="7"/>
      <x:c r="D1692" s="7"/>
      <x:c r="E1692" s="7"/>
      <x:c r="F1692" s="7"/>
      <x:c r="G1692" s="7"/>
      <x:c r="H1692" s="7"/>
      <x:c r="I1692" s="7"/>
      <x:c r="J1692" s="7"/>
      <x:c r="K1692" s="7"/>
      <x:c r="L1692" s="7"/>
      <x:c r="M1692" s="7"/>
      <x:c r="N1692" s="7"/>
      <x:c r="O1692" s="7"/>
      <x:c r="P1692" s="7"/>
      <x:c r="Q1692" s="7"/>
      <x:c r="R1692" s="7"/>
      <x:c r="S1692" s="8"/>
      <x:c r="T1692" s="7"/>
    </x:row>
    <x:row r="1693">
      <x:c r="A1693" s="7"/>
      <x:c r="B1693" s="7"/>
      <x:c r="C1693" s="7"/>
      <x:c r="D1693" s="7"/>
      <x:c r="E1693" s="7"/>
      <x:c r="F1693" s="7"/>
      <x:c r="G1693" s="7"/>
      <x:c r="H1693" s="7"/>
      <x:c r="I1693" s="7"/>
      <x:c r="J1693" s="7"/>
      <x:c r="K1693" s="7"/>
      <x:c r="L1693" s="7"/>
      <x:c r="M1693" s="7"/>
      <x:c r="N1693" s="7"/>
      <x:c r="O1693" s="7"/>
      <x:c r="P1693" s="7"/>
      <x:c r="Q1693" s="7"/>
      <x:c r="R1693" s="7"/>
      <x:c r="S1693" s="8"/>
      <x:c r="T1693" s="7"/>
    </x:row>
    <x:row r="1694">
      <x:c r="A1694" s="7"/>
      <x:c r="B1694" s="7"/>
      <x:c r="C1694" s="7"/>
      <x:c r="D1694" s="7"/>
      <x:c r="E1694" s="7"/>
      <x:c r="F1694" s="7"/>
      <x:c r="G1694" s="7"/>
      <x:c r="H1694" s="7"/>
      <x:c r="I1694" s="7"/>
      <x:c r="J1694" s="7"/>
      <x:c r="K1694" s="7"/>
      <x:c r="L1694" s="7"/>
      <x:c r="M1694" s="7"/>
      <x:c r="N1694" s="7"/>
      <x:c r="O1694" s="7"/>
      <x:c r="P1694" s="7"/>
      <x:c r="Q1694" s="7"/>
      <x:c r="R1694" s="7"/>
      <x:c r="S1694" s="8"/>
      <x:c r="T1694" s="7"/>
    </x:row>
    <x:row r="1695">
      <x:c r="A1695" s="7"/>
      <x:c r="B1695" s="7"/>
      <x:c r="C1695" s="7"/>
      <x:c r="D1695" s="7"/>
      <x:c r="E1695" s="7"/>
      <x:c r="F1695" s="7"/>
      <x:c r="G1695" s="7"/>
      <x:c r="H1695" s="7"/>
      <x:c r="I1695" s="7"/>
      <x:c r="J1695" s="7"/>
      <x:c r="K1695" s="7"/>
      <x:c r="L1695" s="7"/>
      <x:c r="M1695" s="7"/>
      <x:c r="N1695" s="7"/>
      <x:c r="O1695" s="7"/>
      <x:c r="P1695" s="7"/>
      <x:c r="Q1695" s="7"/>
      <x:c r="R1695" s="7"/>
      <x:c r="S1695" s="8"/>
      <x:c r="T1695" s="7"/>
    </x:row>
    <x:row r="1696">
      <x:c r="A1696" s="7"/>
      <x:c r="B1696" s="7"/>
      <x:c r="C1696" s="7"/>
      <x:c r="D1696" s="7"/>
      <x:c r="E1696" s="7"/>
      <x:c r="F1696" s="7"/>
      <x:c r="G1696" s="7"/>
      <x:c r="H1696" s="7"/>
      <x:c r="I1696" s="7"/>
      <x:c r="J1696" s="7"/>
      <x:c r="K1696" s="7"/>
      <x:c r="L1696" s="7"/>
      <x:c r="M1696" s="7"/>
      <x:c r="N1696" s="7"/>
      <x:c r="O1696" s="7"/>
      <x:c r="P1696" s="7"/>
      <x:c r="Q1696" s="7"/>
      <x:c r="R1696" s="7"/>
      <x:c r="S1696" s="8"/>
      <x:c r="T1696" s="7"/>
    </x:row>
    <x:row r="1697">
      <x:c r="A1697" s="7"/>
      <x:c r="B1697" s="7"/>
      <x:c r="C1697" s="7"/>
      <x:c r="D1697" s="7"/>
      <x:c r="E1697" s="7"/>
      <x:c r="F1697" s="7"/>
      <x:c r="G1697" s="7"/>
      <x:c r="H1697" s="7"/>
      <x:c r="I1697" s="7"/>
      <x:c r="J1697" s="7"/>
      <x:c r="K1697" s="7"/>
      <x:c r="L1697" s="7"/>
      <x:c r="M1697" s="7"/>
      <x:c r="N1697" s="7"/>
      <x:c r="O1697" s="7"/>
      <x:c r="P1697" s="7"/>
      <x:c r="Q1697" s="7"/>
      <x:c r="R1697" s="7"/>
      <x:c r="S1697" s="8"/>
      <x:c r="T1697" s="7"/>
    </x:row>
    <x:row r="1698">
      <x:c r="A1698" s="7"/>
      <x:c r="B1698" s="7"/>
      <x:c r="C1698" s="7"/>
      <x:c r="D1698" s="7"/>
      <x:c r="E1698" s="7"/>
      <x:c r="F1698" s="7"/>
      <x:c r="G1698" s="7"/>
      <x:c r="H1698" s="7"/>
      <x:c r="I1698" s="7"/>
      <x:c r="J1698" s="7"/>
      <x:c r="K1698" s="7"/>
      <x:c r="L1698" s="7"/>
      <x:c r="M1698" s="7"/>
      <x:c r="N1698" s="7"/>
      <x:c r="O1698" s="7"/>
      <x:c r="P1698" s="7"/>
      <x:c r="Q1698" s="7"/>
      <x:c r="R1698" s="7"/>
      <x:c r="S1698" s="8"/>
      <x:c r="T1698" s="7"/>
    </x:row>
    <x:row r="1699">
      <x:c r="A1699" s="7"/>
      <x:c r="B1699" s="7"/>
      <x:c r="C1699" s="7"/>
      <x:c r="D1699" s="7"/>
      <x:c r="E1699" s="7"/>
      <x:c r="F1699" s="7"/>
      <x:c r="G1699" s="7"/>
      <x:c r="H1699" s="7"/>
      <x:c r="I1699" s="7"/>
      <x:c r="J1699" s="7"/>
      <x:c r="K1699" s="7"/>
      <x:c r="L1699" s="7"/>
      <x:c r="M1699" s="7"/>
      <x:c r="N1699" s="7"/>
      <x:c r="O1699" s="7"/>
      <x:c r="P1699" s="7"/>
      <x:c r="Q1699" s="7"/>
      <x:c r="R1699" s="7"/>
      <x:c r="S1699" s="8"/>
      <x:c r="T1699" s="7"/>
    </x:row>
    <x:row r="1700">
      <x:c r="A1700" s="7"/>
      <x:c r="B1700" s="7"/>
      <x:c r="C1700" s="7"/>
      <x:c r="D1700" s="7"/>
      <x:c r="E1700" s="7"/>
      <x:c r="F1700" s="7"/>
      <x:c r="G1700" s="7"/>
      <x:c r="H1700" s="7"/>
      <x:c r="I1700" s="7"/>
      <x:c r="J1700" s="7"/>
      <x:c r="K1700" s="7"/>
      <x:c r="L1700" s="7"/>
      <x:c r="M1700" s="7"/>
      <x:c r="N1700" s="7"/>
      <x:c r="O1700" s="7"/>
      <x:c r="P1700" s="7"/>
      <x:c r="Q1700" s="7"/>
      <x:c r="R1700" s="7"/>
      <x:c r="S1700" s="8"/>
      <x:c r="T1700" s="7"/>
    </x:row>
    <x:row r="1701">
      <x:c r="A1701" s="7"/>
      <x:c r="B1701" s="7"/>
      <x:c r="C1701" s="7"/>
      <x:c r="D1701" s="7"/>
      <x:c r="E1701" s="7"/>
      <x:c r="F1701" s="7"/>
      <x:c r="G1701" s="7"/>
      <x:c r="H1701" s="7"/>
      <x:c r="I1701" s="7"/>
      <x:c r="J1701" s="7"/>
      <x:c r="K1701" s="7"/>
      <x:c r="L1701" s="7"/>
      <x:c r="M1701" s="7"/>
      <x:c r="N1701" s="7"/>
      <x:c r="O1701" s="7"/>
      <x:c r="P1701" s="7"/>
      <x:c r="Q1701" s="7"/>
      <x:c r="R1701" s="7"/>
      <x:c r="S1701" s="8"/>
      <x:c r="T1701" s="7"/>
    </x:row>
    <x:row r="1702">
      <x:c r="A1702" s="7"/>
      <x:c r="B1702" s="7"/>
      <x:c r="C1702" s="7"/>
      <x:c r="D1702" s="7"/>
      <x:c r="E1702" s="7"/>
      <x:c r="F1702" s="7"/>
      <x:c r="G1702" s="7"/>
      <x:c r="H1702" s="7"/>
      <x:c r="I1702" s="7"/>
      <x:c r="J1702" s="7"/>
      <x:c r="K1702" s="7"/>
      <x:c r="L1702" s="7"/>
      <x:c r="M1702" s="7"/>
      <x:c r="N1702" s="7"/>
      <x:c r="O1702" s="7"/>
      <x:c r="P1702" s="7"/>
      <x:c r="Q1702" s="7"/>
      <x:c r="R1702" s="7"/>
      <x:c r="S1702" s="8"/>
      <x:c r="T1702" s="7"/>
    </x:row>
    <x:row r="1703">
      <x:c r="A1703" s="7"/>
      <x:c r="B1703" s="7"/>
      <x:c r="C1703" s="7"/>
      <x:c r="D1703" s="7"/>
      <x:c r="E1703" s="7"/>
      <x:c r="F1703" s="7"/>
      <x:c r="G1703" s="7"/>
      <x:c r="H1703" s="7"/>
      <x:c r="I1703" s="7"/>
      <x:c r="J1703" s="7"/>
      <x:c r="K1703" s="7"/>
      <x:c r="L1703" s="7"/>
      <x:c r="M1703" s="7"/>
      <x:c r="N1703" s="7"/>
      <x:c r="O1703" s="7"/>
      <x:c r="P1703" s="7"/>
      <x:c r="Q1703" s="7"/>
      <x:c r="R1703" s="7"/>
      <x:c r="S1703" s="8"/>
      <x:c r="T1703" s="7"/>
    </x:row>
    <x:row r="1704">
      <x:c r="A1704" s="7"/>
      <x:c r="B1704" s="7"/>
      <x:c r="C1704" s="7"/>
      <x:c r="D1704" s="7"/>
      <x:c r="E1704" s="7"/>
      <x:c r="F1704" s="7"/>
      <x:c r="G1704" s="7"/>
      <x:c r="H1704" s="7"/>
      <x:c r="I1704" s="7"/>
      <x:c r="J1704" s="7"/>
      <x:c r="K1704" s="7"/>
      <x:c r="L1704" s="7"/>
      <x:c r="M1704" s="7"/>
      <x:c r="N1704" s="7"/>
      <x:c r="O1704" s="7"/>
      <x:c r="P1704" s="7"/>
      <x:c r="Q1704" s="7"/>
      <x:c r="R1704" s="7"/>
      <x:c r="S1704" s="8"/>
      <x:c r="T1704" s="7"/>
    </x:row>
    <x:row r="1705">
      <x:c r="A1705" s="7"/>
      <x:c r="B1705" s="7"/>
      <x:c r="C1705" s="7"/>
      <x:c r="D1705" s="7"/>
      <x:c r="E1705" s="7"/>
      <x:c r="F1705" s="7"/>
      <x:c r="G1705" s="7"/>
      <x:c r="H1705" s="7"/>
      <x:c r="I1705" s="7"/>
      <x:c r="J1705" s="7"/>
      <x:c r="K1705" s="7"/>
      <x:c r="L1705" s="7"/>
      <x:c r="M1705" s="7"/>
      <x:c r="N1705" s="7"/>
      <x:c r="O1705" s="7"/>
      <x:c r="P1705" s="7"/>
      <x:c r="Q1705" s="7"/>
      <x:c r="R1705" s="7"/>
      <x:c r="S1705" s="8"/>
      <x:c r="T1705" s="7"/>
    </x:row>
    <x:row r="1706">
      <x:c r="A1706" s="7"/>
      <x:c r="B1706" s="7"/>
      <x:c r="C1706" s="7"/>
      <x:c r="D1706" s="7"/>
      <x:c r="E1706" s="7"/>
      <x:c r="F1706" s="7"/>
      <x:c r="G1706" s="7"/>
      <x:c r="H1706" s="7"/>
      <x:c r="I1706" s="7"/>
      <x:c r="J1706" s="7"/>
      <x:c r="K1706" s="7"/>
      <x:c r="L1706" s="7"/>
      <x:c r="M1706" s="7"/>
      <x:c r="N1706" s="7"/>
      <x:c r="O1706" s="7"/>
      <x:c r="P1706" s="7"/>
      <x:c r="Q1706" s="7"/>
      <x:c r="R1706" s="7"/>
      <x:c r="S1706" s="8"/>
      <x:c r="T1706" s="7"/>
    </x:row>
    <x:row r="1707">
      <x:c r="A1707" s="7"/>
      <x:c r="B1707" s="7"/>
      <x:c r="C1707" s="7"/>
      <x:c r="D1707" s="7"/>
      <x:c r="E1707" s="7"/>
      <x:c r="F1707" s="7"/>
      <x:c r="G1707" s="7"/>
      <x:c r="H1707" s="7"/>
      <x:c r="I1707" s="7"/>
      <x:c r="J1707" s="7"/>
      <x:c r="K1707" s="7"/>
      <x:c r="L1707" s="7"/>
      <x:c r="M1707" s="7"/>
      <x:c r="N1707" s="7"/>
      <x:c r="O1707" s="7"/>
      <x:c r="P1707" s="7"/>
      <x:c r="Q1707" s="7"/>
      <x:c r="R1707" s="7"/>
      <x:c r="S1707" s="8"/>
      <x:c r="T1707" s="7"/>
    </x:row>
    <x:row r="1708">
      <x:c r="A1708" s="7"/>
      <x:c r="B1708" s="7"/>
      <x:c r="C1708" s="7"/>
      <x:c r="D1708" s="7"/>
      <x:c r="E1708" s="7"/>
      <x:c r="F1708" s="7"/>
      <x:c r="G1708" s="7"/>
      <x:c r="H1708" s="7"/>
      <x:c r="I1708" s="7"/>
      <x:c r="J1708" s="7"/>
      <x:c r="K1708" s="7"/>
      <x:c r="L1708" s="7"/>
      <x:c r="M1708" s="7"/>
      <x:c r="N1708" s="7"/>
      <x:c r="O1708" s="7"/>
      <x:c r="P1708" s="7"/>
      <x:c r="Q1708" s="7"/>
      <x:c r="R1708" s="7"/>
      <x:c r="S1708" s="8"/>
      <x:c r="T1708" s="7"/>
    </x:row>
    <x:row r="1709">
      <x:c r="A1709" s="7"/>
      <x:c r="B1709" s="7"/>
      <x:c r="C1709" s="7"/>
      <x:c r="D1709" s="7"/>
      <x:c r="E1709" s="7"/>
      <x:c r="F1709" s="7"/>
      <x:c r="G1709" s="7"/>
      <x:c r="H1709" s="7"/>
      <x:c r="I1709" s="7"/>
      <x:c r="J1709" s="7"/>
      <x:c r="K1709" s="7"/>
      <x:c r="L1709" s="7"/>
      <x:c r="M1709" s="7"/>
      <x:c r="N1709" s="7"/>
      <x:c r="O1709" s="7"/>
      <x:c r="P1709" s="7"/>
      <x:c r="Q1709" s="7"/>
      <x:c r="R1709" s="7"/>
      <x:c r="S1709" s="8"/>
      <x:c r="T1709" s="7"/>
    </x:row>
    <x:row r="1710">
      <x:c r="A1710" s="7"/>
      <x:c r="B1710" s="7"/>
      <x:c r="C1710" s="7"/>
      <x:c r="D1710" s="7"/>
      <x:c r="E1710" s="7"/>
      <x:c r="F1710" s="7"/>
      <x:c r="G1710" s="7"/>
      <x:c r="H1710" s="7"/>
      <x:c r="I1710" s="7"/>
      <x:c r="J1710" s="7"/>
      <x:c r="K1710" s="7"/>
      <x:c r="L1710" s="7"/>
      <x:c r="M1710" s="7"/>
      <x:c r="N1710" s="7"/>
      <x:c r="O1710" s="7"/>
      <x:c r="P1710" s="7"/>
      <x:c r="Q1710" s="7"/>
      <x:c r="R1710" s="7"/>
      <x:c r="S1710" s="8"/>
      <x:c r="T1710" s="7"/>
    </x:row>
    <x:row r="1711">
      <x:c r="A1711" s="7"/>
      <x:c r="B1711" s="7"/>
      <x:c r="C1711" s="7"/>
      <x:c r="D1711" s="7"/>
      <x:c r="E1711" s="7"/>
      <x:c r="F1711" s="7"/>
      <x:c r="G1711" s="7"/>
      <x:c r="H1711" s="7"/>
      <x:c r="I1711" s="7"/>
      <x:c r="J1711" s="7"/>
      <x:c r="K1711" s="7"/>
      <x:c r="L1711" s="7"/>
      <x:c r="M1711" s="7"/>
      <x:c r="N1711" s="7"/>
      <x:c r="O1711" s="7"/>
      <x:c r="P1711" s="7"/>
      <x:c r="Q1711" s="7"/>
      <x:c r="R1711" s="7"/>
      <x:c r="S1711" s="8"/>
      <x:c r="T1711" s="7"/>
    </x:row>
    <x:row r="1712">
      <x:c r="A1712" s="7"/>
      <x:c r="B1712" s="7"/>
      <x:c r="C1712" s="7"/>
      <x:c r="D1712" s="7"/>
      <x:c r="E1712" s="7"/>
      <x:c r="F1712" s="7"/>
      <x:c r="G1712" s="7"/>
      <x:c r="H1712" s="7"/>
      <x:c r="I1712" s="7"/>
      <x:c r="J1712" s="7"/>
      <x:c r="K1712" s="7"/>
      <x:c r="L1712" s="7"/>
      <x:c r="M1712" s="7"/>
      <x:c r="N1712" s="7"/>
      <x:c r="O1712" s="7"/>
      <x:c r="P1712" s="7"/>
      <x:c r="Q1712" s="7"/>
      <x:c r="R1712" s="7"/>
      <x:c r="S1712" s="8"/>
      <x:c r="T1712" s="7"/>
    </x:row>
    <x:row r="1713">
      <x:c r="A1713" s="7"/>
      <x:c r="B1713" s="7"/>
      <x:c r="C1713" s="7"/>
      <x:c r="D1713" s="7"/>
      <x:c r="E1713" s="7"/>
      <x:c r="F1713" s="7"/>
      <x:c r="G1713" s="7"/>
      <x:c r="H1713" s="7"/>
      <x:c r="I1713" s="7"/>
      <x:c r="J1713" s="7"/>
      <x:c r="K1713" s="7"/>
      <x:c r="L1713" s="7"/>
      <x:c r="M1713" s="7"/>
      <x:c r="N1713" s="7"/>
      <x:c r="O1713" s="7"/>
      <x:c r="P1713" s="7"/>
      <x:c r="Q1713" s="7"/>
      <x:c r="R1713" s="7"/>
      <x:c r="S1713" s="8"/>
      <x:c r="T1713" s="7"/>
    </x:row>
    <x:row r="1714">
      <x:c r="A1714" s="7"/>
      <x:c r="B1714" s="7"/>
      <x:c r="C1714" s="7"/>
      <x:c r="D1714" s="7"/>
      <x:c r="E1714" s="7"/>
      <x:c r="F1714" s="7"/>
      <x:c r="G1714" s="7"/>
      <x:c r="H1714" s="7"/>
      <x:c r="I1714" s="7"/>
      <x:c r="J1714" s="7"/>
      <x:c r="K1714" s="7"/>
      <x:c r="L1714" s="7"/>
      <x:c r="M1714" s="7"/>
      <x:c r="N1714" s="7"/>
      <x:c r="O1714" s="7"/>
      <x:c r="P1714" s="7"/>
      <x:c r="Q1714" s="7"/>
      <x:c r="R1714" s="7"/>
      <x:c r="S1714" s="8"/>
      <x:c r="T1714" s="7"/>
    </x:row>
    <x:row r="1715">
      <x:c r="A1715" s="7"/>
      <x:c r="B1715" s="7"/>
      <x:c r="C1715" s="7"/>
      <x:c r="D1715" s="7"/>
      <x:c r="E1715" s="7"/>
      <x:c r="F1715" s="7"/>
      <x:c r="G1715" s="7"/>
      <x:c r="H1715" s="7"/>
      <x:c r="I1715" s="7"/>
      <x:c r="J1715" s="7"/>
      <x:c r="K1715" s="7"/>
      <x:c r="L1715" s="7"/>
      <x:c r="M1715" s="7"/>
      <x:c r="N1715" s="7"/>
      <x:c r="O1715" s="7"/>
      <x:c r="P1715" s="7"/>
      <x:c r="Q1715" s="7"/>
      <x:c r="R1715" s="7"/>
      <x:c r="S1715" s="8"/>
      <x:c r="T1715" s="7"/>
    </x:row>
    <x:row r="1716">
      <x:c r="A1716" s="7"/>
      <x:c r="B1716" s="7"/>
      <x:c r="C1716" s="7"/>
      <x:c r="D1716" s="7"/>
      <x:c r="E1716" s="7"/>
      <x:c r="F1716" s="7"/>
      <x:c r="G1716" s="7"/>
      <x:c r="H1716" s="7"/>
      <x:c r="I1716" s="7"/>
      <x:c r="J1716" s="7"/>
      <x:c r="K1716" s="7"/>
      <x:c r="L1716" s="7"/>
      <x:c r="M1716" s="7"/>
      <x:c r="N1716" s="7"/>
      <x:c r="O1716" s="7"/>
      <x:c r="P1716" s="7"/>
      <x:c r="Q1716" s="7"/>
      <x:c r="R1716" s="7"/>
      <x:c r="S1716" s="8"/>
      <x:c r="T1716" s="7"/>
    </x:row>
    <x:row r="1717">
      <x:c r="A1717" s="7"/>
      <x:c r="B1717" s="7"/>
      <x:c r="C1717" s="7"/>
      <x:c r="D1717" s="7"/>
      <x:c r="E1717" s="7"/>
      <x:c r="F1717" s="7"/>
      <x:c r="G1717" s="7"/>
      <x:c r="H1717" s="7"/>
      <x:c r="I1717" s="7"/>
      <x:c r="J1717" s="7"/>
      <x:c r="K1717" s="7"/>
      <x:c r="L1717" s="7"/>
      <x:c r="M1717" s="7"/>
      <x:c r="N1717" s="7"/>
      <x:c r="O1717" s="7"/>
      <x:c r="P1717" s="7"/>
      <x:c r="Q1717" s="7"/>
      <x:c r="R1717" s="7"/>
      <x:c r="S1717" s="8"/>
      <x:c r="T1717" s="7"/>
    </x:row>
    <x:row r="1718">
      <x:c r="A1718" s="7"/>
      <x:c r="B1718" s="7"/>
      <x:c r="C1718" s="7"/>
      <x:c r="D1718" s="7"/>
      <x:c r="E1718" s="7"/>
      <x:c r="F1718" s="7"/>
      <x:c r="G1718" s="7"/>
      <x:c r="H1718" s="7"/>
      <x:c r="I1718" s="7"/>
      <x:c r="J1718" s="7"/>
      <x:c r="K1718" s="7"/>
      <x:c r="L1718" s="7"/>
      <x:c r="M1718" s="7"/>
      <x:c r="N1718" s="7"/>
      <x:c r="O1718" s="7"/>
      <x:c r="P1718" s="7"/>
      <x:c r="Q1718" s="7"/>
      <x:c r="R1718" s="7"/>
      <x:c r="S1718" s="8"/>
      <x:c r="T1718" s="7"/>
    </x:row>
    <x:row r="1719">
      <x:c r="A1719" s="7"/>
      <x:c r="B1719" s="7"/>
      <x:c r="C1719" s="7"/>
      <x:c r="D1719" s="7"/>
      <x:c r="E1719" s="7"/>
      <x:c r="F1719" s="7"/>
      <x:c r="G1719" s="7"/>
      <x:c r="H1719" s="7"/>
      <x:c r="I1719" s="7"/>
      <x:c r="J1719" s="7"/>
      <x:c r="K1719" s="7"/>
      <x:c r="L1719" s="7"/>
      <x:c r="M1719" s="7"/>
      <x:c r="N1719" s="7"/>
      <x:c r="O1719" s="7"/>
      <x:c r="P1719" s="7"/>
      <x:c r="Q1719" s="7"/>
      <x:c r="R1719" s="7"/>
      <x:c r="S1719" s="8"/>
      <x:c r="T1719" s="7"/>
    </x:row>
    <x:row r="1720">
      <x:c r="A1720" s="7"/>
      <x:c r="B1720" s="7"/>
      <x:c r="C1720" s="7"/>
      <x:c r="D1720" s="7"/>
      <x:c r="E1720" s="7"/>
      <x:c r="F1720" s="7"/>
      <x:c r="G1720" s="7"/>
      <x:c r="H1720" s="7"/>
      <x:c r="I1720" s="7"/>
      <x:c r="J1720" s="7"/>
      <x:c r="K1720" s="7"/>
      <x:c r="L1720" s="7"/>
      <x:c r="M1720" s="7"/>
      <x:c r="N1720" s="7"/>
      <x:c r="O1720" s="7"/>
      <x:c r="P1720" s="7"/>
      <x:c r="Q1720" s="7"/>
      <x:c r="R1720" s="7"/>
      <x:c r="S1720" s="8"/>
      <x:c r="T1720" s="7"/>
    </x:row>
    <x:row r="1721">
      <x:c r="A1721" s="7"/>
      <x:c r="B1721" s="7"/>
      <x:c r="C1721" s="7"/>
      <x:c r="D1721" s="7"/>
      <x:c r="E1721" s="7"/>
      <x:c r="F1721" s="7"/>
      <x:c r="G1721" s="7"/>
      <x:c r="H1721" s="7"/>
      <x:c r="I1721" s="7"/>
      <x:c r="J1721" s="7"/>
      <x:c r="K1721" s="7"/>
      <x:c r="L1721" s="7"/>
      <x:c r="M1721" s="7"/>
      <x:c r="N1721" s="7"/>
      <x:c r="O1721" s="7"/>
      <x:c r="P1721" s="7"/>
      <x:c r="Q1721" s="7"/>
      <x:c r="R1721" s="7"/>
      <x:c r="S1721" s="8"/>
      <x:c r="T1721" s="7"/>
    </x:row>
    <x:row r="1722">
      <x:c r="A1722" s="7"/>
      <x:c r="B1722" s="7"/>
      <x:c r="C1722" s="7"/>
      <x:c r="D1722" s="7"/>
      <x:c r="E1722" s="7"/>
      <x:c r="F1722" s="7"/>
      <x:c r="G1722" s="7"/>
      <x:c r="H1722" s="7"/>
      <x:c r="I1722" s="7"/>
      <x:c r="J1722" s="7"/>
      <x:c r="K1722" s="7"/>
      <x:c r="L1722" s="7"/>
      <x:c r="M1722" s="7"/>
      <x:c r="N1722" s="7"/>
      <x:c r="O1722" s="7"/>
      <x:c r="P1722" s="7"/>
      <x:c r="Q1722" s="7"/>
      <x:c r="R1722" s="7"/>
      <x:c r="S1722" s="8"/>
      <x:c r="T1722" s="7"/>
    </x:row>
    <x:row r="1723">
      <x:c r="A1723" s="7"/>
      <x:c r="B1723" s="7"/>
      <x:c r="C1723" s="7"/>
      <x:c r="D1723" s="7"/>
      <x:c r="E1723" s="7"/>
      <x:c r="F1723" s="7"/>
      <x:c r="G1723" s="7"/>
      <x:c r="H1723" s="7"/>
      <x:c r="I1723" s="7"/>
      <x:c r="J1723" s="7"/>
      <x:c r="K1723" s="7"/>
      <x:c r="L1723" s="7"/>
      <x:c r="M1723" s="7"/>
      <x:c r="N1723" s="7"/>
      <x:c r="O1723" s="7"/>
      <x:c r="P1723" s="7"/>
      <x:c r="Q1723" s="7"/>
      <x:c r="R1723" s="7"/>
      <x:c r="S1723" s="8"/>
      <x:c r="T1723" s="7"/>
    </x:row>
    <x:row r="1724">
      <x:c r="A1724" s="7"/>
      <x:c r="B1724" s="7"/>
      <x:c r="C1724" s="7"/>
      <x:c r="D1724" s="7"/>
      <x:c r="E1724" s="7"/>
      <x:c r="F1724" s="7"/>
      <x:c r="G1724" s="7"/>
      <x:c r="H1724" s="7"/>
      <x:c r="I1724" s="7"/>
      <x:c r="J1724" s="7"/>
      <x:c r="K1724" s="7"/>
      <x:c r="L1724" s="7"/>
      <x:c r="M1724" s="7"/>
      <x:c r="N1724" s="7"/>
      <x:c r="O1724" s="7"/>
      <x:c r="P1724" s="7"/>
      <x:c r="Q1724" s="7"/>
      <x:c r="R1724" s="7"/>
      <x:c r="S1724" s="8"/>
      <x:c r="T1724" s="7"/>
    </x:row>
    <x:row r="1725">
      <x:c r="A1725" s="7"/>
      <x:c r="B1725" s="7"/>
      <x:c r="C1725" s="7"/>
      <x:c r="D1725" s="7"/>
      <x:c r="E1725" s="7"/>
      <x:c r="F1725" s="7"/>
      <x:c r="G1725" s="7"/>
      <x:c r="H1725" s="7"/>
      <x:c r="I1725" s="7"/>
      <x:c r="J1725" s="7"/>
      <x:c r="K1725" s="7"/>
      <x:c r="L1725" s="7"/>
      <x:c r="M1725" s="7"/>
      <x:c r="N1725" s="7"/>
      <x:c r="O1725" s="7"/>
      <x:c r="P1725" s="7"/>
      <x:c r="Q1725" s="7"/>
      <x:c r="R1725" s="7"/>
      <x:c r="S1725" s="8"/>
      <x:c r="T1725" s="7"/>
    </x:row>
    <x:row r="1726">
      <x:c r="A1726" s="7"/>
      <x:c r="B1726" s="7"/>
      <x:c r="C1726" s="7"/>
      <x:c r="D1726" s="7"/>
      <x:c r="E1726" s="7"/>
      <x:c r="F1726" s="7"/>
      <x:c r="G1726" s="7"/>
      <x:c r="H1726" s="7"/>
      <x:c r="I1726" s="7"/>
      <x:c r="J1726" s="7"/>
      <x:c r="K1726" s="7"/>
      <x:c r="L1726" s="7"/>
      <x:c r="M1726" s="7"/>
      <x:c r="N1726" s="7"/>
      <x:c r="O1726" s="7"/>
      <x:c r="P1726" s="7"/>
      <x:c r="Q1726" s="7"/>
      <x:c r="R1726" s="7"/>
      <x:c r="S1726" s="8"/>
      <x:c r="T1726" s="7"/>
    </x:row>
    <x:row r="1727">
      <x:c r="A1727" s="7"/>
      <x:c r="B1727" s="7"/>
      <x:c r="C1727" s="7"/>
      <x:c r="D1727" s="7"/>
      <x:c r="E1727" s="7"/>
      <x:c r="F1727" s="7"/>
      <x:c r="G1727" s="7"/>
      <x:c r="H1727" s="7"/>
      <x:c r="I1727" s="7"/>
      <x:c r="J1727" s="7"/>
      <x:c r="K1727" s="7"/>
      <x:c r="L1727" s="7"/>
      <x:c r="M1727" s="7"/>
      <x:c r="N1727" s="7"/>
      <x:c r="O1727" s="7"/>
      <x:c r="P1727" s="7"/>
      <x:c r="Q1727" s="7"/>
      <x:c r="R1727" s="7"/>
      <x:c r="S1727" s="8"/>
      <x:c r="T1727" s="7"/>
    </x:row>
    <x:row r="1728">
      <x:c r="A1728" s="7"/>
      <x:c r="B1728" s="7"/>
      <x:c r="C1728" s="7"/>
      <x:c r="D1728" s="7"/>
      <x:c r="E1728" s="7"/>
      <x:c r="F1728" s="7"/>
      <x:c r="G1728" s="7"/>
      <x:c r="H1728" s="7"/>
      <x:c r="I1728" s="7"/>
      <x:c r="J1728" s="7"/>
      <x:c r="K1728" s="7"/>
      <x:c r="L1728" s="7"/>
      <x:c r="M1728" s="7"/>
      <x:c r="N1728" s="7"/>
      <x:c r="O1728" s="7"/>
      <x:c r="P1728" s="7"/>
      <x:c r="Q1728" s="7"/>
      <x:c r="R1728" s="7"/>
      <x:c r="S1728" s="8"/>
      <x:c r="T1728" s="7"/>
    </x:row>
    <x:row r="1729">
      <x:c r="A1729" s="7"/>
      <x:c r="B1729" s="7"/>
      <x:c r="C1729" s="7"/>
      <x:c r="D1729" s="7"/>
      <x:c r="E1729" s="7"/>
      <x:c r="F1729" s="7"/>
      <x:c r="G1729" s="7"/>
      <x:c r="H1729" s="7"/>
      <x:c r="I1729" s="7"/>
      <x:c r="J1729" s="7"/>
      <x:c r="K1729" s="7"/>
      <x:c r="L1729" s="7"/>
      <x:c r="M1729" s="7"/>
      <x:c r="N1729" s="7"/>
      <x:c r="O1729" s="7"/>
      <x:c r="P1729" s="7"/>
      <x:c r="Q1729" s="7"/>
      <x:c r="R1729" s="7"/>
      <x:c r="S1729" s="8"/>
      <x:c r="T1729" s="7"/>
    </x:row>
    <x:row r="1730">
      <x:c r="A1730" s="7"/>
      <x:c r="B1730" s="7"/>
      <x:c r="C1730" s="7"/>
      <x:c r="D1730" s="7"/>
      <x:c r="E1730" s="7"/>
      <x:c r="F1730" s="7"/>
      <x:c r="G1730" s="7"/>
      <x:c r="H1730" s="7"/>
      <x:c r="I1730" s="7"/>
      <x:c r="J1730" s="7"/>
      <x:c r="K1730" s="7"/>
      <x:c r="L1730" s="7"/>
      <x:c r="M1730" s="7"/>
      <x:c r="N1730" s="7"/>
      <x:c r="O1730" s="7"/>
      <x:c r="P1730" s="7"/>
      <x:c r="Q1730" s="7"/>
      <x:c r="R1730" s="7"/>
      <x:c r="S1730" s="8"/>
      <x:c r="T1730" s="7"/>
    </x:row>
    <x:row r="1731">
      <x:c r="A1731" s="7"/>
      <x:c r="B1731" s="7"/>
      <x:c r="C1731" s="7"/>
      <x:c r="D1731" s="7"/>
      <x:c r="E1731" s="7"/>
      <x:c r="F1731" s="7"/>
      <x:c r="G1731" s="7"/>
      <x:c r="H1731" s="7"/>
      <x:c r="I1731" s="7"/>
      <x:c r="J1731" s="7"/>
      <x:c r="K1731" s="7"/>
      <x:c r="L1731" s="7"/>
      <x:c r="M1731" s="7"/>
      <x:c r="N1731" s="7"/>
      <x:c r="O1731" s="7"/>
      <x:c r="P1731" s="7"/>
      <x:c r="Q1731" s="7"/>
      <x:c r="R1731" s="7"/>
      <x:c r="S1731" s="8"/>
      <x:c r="T1731" s="7"/>
    </x:row>
    <x:row r="1732">
      <x:c r="A1732" s="7"/>
      <x:c r="B1732" s="7"/>
      <x:c r="C1732" s="7"/>
      <x:c r="D1732" s="7"/>
      <x:c r="E1732" s="7"/>
      <x:c r="F1732" s="7"/>
      <x:c r="G1732" s="7"/>
      <x:c r="H1732" s="7"/>
      <x:c r="I1732" s="7"/>
      <x:c r="J1732" s="7"/>
      <x:c r="K1732" s="7"/>
      <x:c r="L1732" s="7"/>
      <x:c r="M1732" s="7"/>
      <x:c r="N1732" s="7"/>
      <x:c r="O1732" s="7"/>
      <x:c r="P1732" s="7"/>
      <x:c r="Q1732" s="7"/>
      <x:c r="R1732" s="7"/>
      <x:c r="S1732" s="8"/>
      <x:c r="T1732" s="7"/>
    </x:row>
    <x:row r="1733">
      <x:c r="A1733" s="7"/>
      <x:c r="B1733" s="7"/>
      <x:c r="C1733" s="7"/>
      <x:c r="D1733" s="7"/>
      <x:c r="E1733" s="7"/>
      <x:c r="F1733" s="7"/>
      <x:c r="G1733" s="7"/>
      <x:c r="H1733" s="7"/>
      <x:c r="I1733" s="7"/>
      <x:c r="J1733" s="7"/>
      <x:c r="K1733" s="7"/>
      <x:c r="L1733" s="7"/>
      <x:c r="M1733" s="7"/>
      <x:c r="N1733" s="7"/>
      <x:c r="O1733" s="7"/>
      <x:c r="P1733" s="7"/>
      <x:c r="Q1733" s="7"/>
      <x:c r="R1733" s="7"/>
      <x:c r="S1733" s="8"/>
      <x:c r="T1733" s="7"/>
    </x:row>
    <x:row r="1734">
      <x:c r="A1734" s="7"/>
      <x:c r="B1734" s="7"/>
      <x:c r="C1734" s="7"/>
      <x:c r="D1734" s="7"/>
      <x:c r="E1734" s="7"/>
      <x:c r="F1734" s="7"/>
      <x:c r="G1734" s="7"/>
      <x:c r="H1734" s="7"/>
      <x:c r="I1734" s="7"/>
      <x:c r="J1734" s="7"/>
      <x:c r="K1734" s="7"/>
      <x:c r="L1734" s="7"/>
      <x:c r="M1734" s="7"/>
      <x:c r="N1734" s="7"/>
      <x:c r="O1734" s="7"/>
      <x:c r="P1734" s="7"/>
      <x:c r="Q1734" s="7"/>
      <x:c r="R1734" s="7"/>
      <x:c r="S1734" s="8"/>
      <x:c r="T1734" s="7"/>
    </x:row>
    <x:row r="1735">
      <x:c r="A1735" s="7"/>
      <x:c r="B1735" s="7"/>
      <x:c r="C1735" s="7"/>
      <x:c r="D1735" s="7"/>
      <x:c r="E1735" s="7"/>
      <x:c r="F1735" s="7"/>
      <x:c r="G1735" s="7"/>
      <x:c r="H1735" s="7"/>
      <x:c r="I1735" s="7"/>
      <x:c r="J1735" s="7"/>
      <x:c r="K1735" s="7"/>
      <x:c r="L1735" s="7"/>
      <x:c r="M1735" s="7"/>
      <x:c r="N1735" s="7"/>
      <x:c r="O1735" s="7"/>
      <x:c r="P1735" s="7"/>
      <x:c r="Q1735" s="7"/>
      <x:c r="R1735" s="7"/>
      <x:c r="S1735" s="8"/>
      <x:c r="T1735" s="7"/>
    </x:row>
    <x:row r="1736">
      <x:c r="A1736" s="7"/>
      <x:c r="B1736" s="7"/>
      <x:c r="C1736" s="7"/>
      <x:c r="D1736" s="7"/>
      <x:c r="E1736" s="7"/>
      <x:c r="F1736" s="7"/>
      <x:c r="G1736" s="7"/>
      <x:c r="H1736" s="7"/>
      <x:c r="I1736" s="7"/>
      <x:c r="J1736" s="7"/>
      <x:c r="K1736" s="7"/>
      <x:c r="L1736" s="7"/>
      <x:c r="M1736" s="7"/>
      <x:c r="N1736" s="7"/>
      <x:c r="O1736" s="7"/>
      <x:c r="P1736" s="7"/>
      <x:c r="Q1736" s="7"/>
      <x:c r="R1736" s="7"/>
      <x:c r="S1736" s="8"/>
      <x:c r="T1736" s="7"/>
    </x:row>
    <x:row r="1737">
      <x:c r="A1737" s="7"/>
      <x:c r="B1737" s="7"/>
      <x:c r="C1737" s="7"/>
      <x:c r="D1737" s="7"/>
      <x:c r="E1737" s="7"/>
      <x:c r="F1737" s="7"/>
      <x:c r="G1737" s="7"/>
      <x:c r="H1737" s="7"/>
      <x:c r="I1737" s="7"/>
      <x:c r="J1737" s="7"/>
      <x:c r="K1737" s="7"/>
      <x:c r="L1737" s="7"/>
      <x:c r="M1737" s="7"/>
      <x:c r="N1737" s="7"/>
      <x:c r="O1737" s="7"/>
      <x:c r="P1737" s="7"/>
      <x:c r="Q1737" s="7"/>
      <x:c r="R1737" s="7"/>
      <x:c r="S1737" s="8"/>
      <x:c r="T1737" s="7"/>
    </x:row>
    <x:row r="1738">
      <x:c r="A1738" s="7"/>
      <x:c r="B1738" s="7"/>
      <x:c r="C1738" s="7"/>
      <x:c r="D1738" s="7"/>
      <x:c r="E1738" s="7"/>
      <x:c r="F1738" s="7"/>
      <x:c r="G1738" s="7"/>
      <x:c r="H1738" s="7"/>
      <x:c r="I1738" s="7"/>
      <x:c r="J1738" s="7"/>
      <x:c r="K1738" s="7"/>
      <x:c r="L1738" s="7"/>
      <x:c r="M1738" s="7"/>
      <x:c r="N1738" s="7"/>
      <x:c r="O1738" s="7"/>
      <x:c r="P1738" s="7"/>
      <x:c r="Q1738" s="7"/>
      <x:c r="R1738" s="7"/>
      <x:c r="S1738" s="8"/>
      <x:c r="T1738" s="7"/>
    </x:row>
    <x:row r="1739">
      <x:c r="A1739" s="7"/>
      <x:c r="B1739" s="7"/>
      <x:c r="C1739" s="7"/>
      <x:c r="D1739" s="7"/>
      <x:c r="E1739" s="7"/>
      <x:c r="F1739" s="7"/>
      <x:c r="G1739" s="7"/>
      <x:c r="H1739" s="7"/>
      <x:c r="I1739" s="7"/>
      <x:c r="J1739" s="7"/>
      <x:c r="K1739" s="7"/>
      <x:c r="L1739" s="7"/>
      <x:c r="M1739" s="7"/>
      <x:c r="N1739" s="7"/>
      <x:c r="O1739" s="7"/>
      <x:c r="P1739" s="7"/>
      <x:c r="Q1739" s="7"/>
      <x:c r="R1739" s="7"/>
      <x:c r="S1739" s="8"/>
      <x:c r="T1739" s="7"/>
    </x:row>
    <x:row r="1740">
      <x:c r="A1740" s="7"/>
      <x:c r="B1740" s="7"/>
      <x:c r="C1740" s="7"/>
      <x:c r="D1740" s="7"/>
      <x:c r="E1740" s="7"/>
      <x:c r="F1740" s="7"/>
      <x:c r="G1740" s="7"/>
      <x:c r="H1740" s="7"/>
      <x:c r="I1740" s="7"/>
      <x:c r="J1740" s="7"/>
      <x:c r="K1740" s="7"/>
      <x:c r="L1740" s="7"/>
      <x:c r="M1740" s="7"/>
      <x:c r="N1740" s="7"/>
      <x:c r="O1740" s="7"/>
      <x:c r="P1740" s="7"/>
      <x:c r="Q1740" s="7"/>
      <x:c r="R1740" s="7"/>
      <x:c r="S1740" s="8"/>
      <x:c r="T1740" s="7"/>
    </x:row>
    <x:row r="1741">
      <x:c r="A1741" s="7"/>
      <x:c r="B1741" s="7"/>
      <x:c r="C1741" s="7"/>
      <x:c r="D1741" s="7"/>
      <x:c r="E1741" s="7"/>
      <x:c r="F1741" s="7"/>
      <x:c r="G1741" s="7"/>
      <x:c r="H1741" s="7"/>
      <x:c r="I1741" s="7"/>
      <x:c r="J1741" s="7"/>
      <x:c r="K1741" s="7"/>
      <x:c r="L1741" s="7"/>
      <x:c r="M1741" s="7"/>
      <x:c r="N1741" s="7"/>
      <x:c r="O1741" s="7"/>
      <x:c r="P1741" s="7"/>
      <x:c r="Q1741" s="7"/>
      <x:c r="R1741" s="7"/>
      <x:c r="S1741" s="8"/>
      <x:c r="T1741" s="7"/>
    </x:row>
    <x:row r="1742">
      <x:c r="A1742" s="7"/>
      <x:c r="B1742" s="7"/>
      <x:c r="C1742" s="7"/>
      <x:c r="D1742" s="7"/>
      <x:c r="E1742" s="7"/>
      <x:c r="F1742" s="7"/>
      <x:c r="G1742" s="7"/>
      <x:c r="H1742" s="7"/>
      <x:c r="I1742" s="7"/>
      <x:c r="J1742" s="7"/>
      <x:c r="K1742" s="7"/>
      <x:c r="L1742" s="7"/>
      <x:c r="M1742" s="7"/>
      <x:c r="N1742" s="7"/>
      <x:c r="O1742" s="7"/>
      <x:c r="P1742" s="7"/>
      <x:c r="Q1742" s="7"/>
      <x:c r="R1742" s="7"/>
      <x:c r="S1742" s="8"/>
      <x:c r="T1742" s="7"/>
    </x:row>
    <x:row r="1743">
      <x:c r="A1743" s="7"/>
      <x:c r="B1743" s="7"/>
      <x:c r="C1743" s="7"/>
      <x:c r="D1743" s="7"/>
      <x:c r="E1743" s="7"/>
      <x:c r="F1743" s="7"/>
      <x:c r="G1743" s="7"/>
      <x:c r="H1743" s="7"/>
      <x:c r="I1743" s="7"/>
      <x:c r="J1743" s="7"/>
      <x:c r="K1743" s="7"/>
      <x:c r="L1743" s="7"/>
      <x:c r="M1743" s="7"/>
      <x:c r="N1743" s="7"/>
      <x:c r="O1743" s="7"/>
      <x:c r="P1743" s="7"/>
      <x:c r="Q1743" s="7"/>
      <x:c r="R1743" s="7"/>
      <x:c r="S1743" s="8"/>
      <x:c r="T1743" s="7"/>
    </x:row>
    <x:row r="1744">
      <x:c r="A1744" s="7"/>
      <x:c r="B1744" s="7"/>
      <x:c r="C1744" s="7"/>
      <x:c r="D1744" s="7"/>
      <x:c r="E1744" s="7"/>
      <x:c r="F1744" s="7"/>
      <x:c r="G1744" s="7"/>
      <x:c r="H1744" s="7"/>
      <x:c r="I1744" s="7"/>
      <x:c r="J1744" s="7"/>
      <x:c r="K1744" s="7"/>
      <x:c r="L1744" s="7"/>
      <x:c r="M1744" s="7"/>
      <x:c r="N1744" s="7"/>
      <x:c r="O1744" s="7"/>
      <x:c r="P1744" s="7"/>
      <x:c r="Q1744" s="7"/>
      <x:c r="R1744" s="7"/>
      <x:c r="S1744" s="8"/>
      <x:c r="T1744" s="7"/>
    </x:row>
    <x:row r="1745">
      <x:c r="A1745" s="7"/>
      <x:c r="B1745" s="7"/>
      <x:c r="C1745" s="7"/>
      <x:c r="D1745" s="7"/>
      <x:c r="E1745" s="7"/>
      <x:c r="F1745" s="7"/>
      <x:c r="G1745" s="7"/>
      <x:c r="H1745" s="7"/>
      <x:c r="I1745" s="7"/>
      <x:c r="J1745" s="7"/>
      <x:c r="K1745" s="7"/>
      <x:c r="L1745" s="7"/>
      <x:c r="M1745" s="7"/>
      <x:c r="N1745" s="7"/>
      <x:c r="O1745" s="7"/>
      <x:c r="P1745" s="7"/>
      <x:c r="Q1745" s="7"/>
      <x:c r="R1745" s="7"/>
      <x:c r="S1745" s="8"/>
      <x:c r="T1745" s="7"/>
    </x:row>
    <x:row r="1746">
      <x:c r="A1746" s="7"/>
      <x:c r="B1746" s="7"/>
      <x:c r="C1746" s="7"/>
      <x:c r="D1746" s="7"/>
      <x:c r="E1746" s="7"/>
      <x:c r="F1746" s="7"/>
      <x:c r="G1746" s="7"/>
      <x:c r="H1746" s="7"/>
      <x:c r="I1746" s="7"/>
      <x:c r="J1746" s="7"/>
      <x:c r="K1746" s="7"/>
      <x:c r="L1746" s="7"/>
      <x:c r="M1746" s="7"/>
      <x:c r="N1746" s="7"/>
      <x:c r="O1746" s="7"/>
      <x:c r="P1746" s="7"/>
      <x:c r="Q1746" s="7"/>
      <x:c r="R1746" s="7"/>
      <x:c r="S1746" s="8"/>
      <x:c r="T1746" s="7"/>
    </x:row>
    <x:row r="1747">
      <x:c r="A1747" s="7"/>
      <x:c r="B1747" s="7"/>
      <x:c r="C1747" s="7"/>
      <x:c r="D1747" s="7"/>
      <x:c r="E1747" s="7"/>
      <x:c r="F1747" s="7"/>
      <x:c r="G1747" s="7"/>
      <x:c r="H1747" s="7"/>
      <x:c r="I1747" s="7"/>
      <x:c r="J1747" s="7"/>
      <x:c r="K1747" s="7"/>
      <x:c r="L1747" s="7"/>
      <x:c r="M1747" s="7"/>
      <x:c r="N1747" s="7"/>
      <x:c r="O1747" s="7"/>
      <x:c r="P1747" s="7"/>
      <x:c r="Q1747" s="7"/>
      <x:c r="R1747" s="7"/>
      <x:c r="S1747" s="8"/>
      <x:c r="T1747" s="7"/>
    </x:row>
    <x:row r="1748">
      <x:c r="A1748" s="7"/>
      <x:c r="B1748" s="7"/>
      <x:c r="C1748" s="7"/>
      <x:c r="D1748" s="7"/>
      <x:c r="E1748" s="7"/>
      <x:c r="F1748" s="7"/>
      <x:c r="G1748" s="7"/>
      <x:c r="H1748" s="7"/>
      <x:c r="I1748" s="7"/>
      <x:c r="J1748" s="7"/>
      <x:c r="K1748" s="7"/>
      <x:c r="L1748" s="7"/>
      <x:c r="M1748" s="7"/>
      <x:c r="N1748" s="7"/>
      <x:c r="O1748" s="7"/>
      <x:c r="P1748" s="7"/>
      <x:c r="Q1748" s="7"/>
      <x:c r="R1748" s="7"/>
      <x:c r="S1748" s="8"/>
      <x:c r="T1748" s="7"/>
    </x:row>
    <x:row r="1749">
      <x:c r="A1749" s="7"/>
      <x:c r="B1749" s="7"/>
      <x:c r="C1749" s="7"/>
      <x:c r="D1749" s="7"/>
      <x:c r="E1749" s="7"/>
      <x:c r="F1749" s="7"/>
      <x:c r="G1749" s="7"/>
      <x:c r="H1749" s="7"/>
      <x:c r="I1749" s="7"/>
      <x:c r="J1749" s="7"/>
      <x:c r="K1749" s="7"/>
      <x:c r="L1749" s="7"/>
      <x:c r="M1749" s="7"/>
      <x:c r="N1749" s="7"/>
      <x:c r="O1749" s="7"/>
      <x:c r="P1749" s="7"/>
      <x:c r="Q1749" s="7"/>
      <x:c r="R1749" s="7"/>
      <x:c r="S1749" s="8"/>
      <x:c r="T1749" s="7"/>
    </x:row>
    <x:row r="1750">
      <x:c r="A1750" s="7"/>
      <x:c r="B1750" s="7"/>
      <x:c r="C1750" s="7"/>
      <x:c r="D1750" s="7"/>
      <x:c r="E1750" s="7"/>
      <x:c r="F1750" s="7"/>
      <x:c r="G1750" s="7"/>
      <x:c r="H1750" s="7"/>
      <x:c r="I1750" s="7"/>
      <x:c r="J1750" s="7"/>
      <x:c r="K1750" s="7"/>
      <x:c r="L1750" s="7"/>
      <x:c r="M1750" s="7"/>
      <x:c r="N1750" s="7"/>
      <x:c r="O1750" s="7"/>
      <x:c r="P1750" s="7"/>
      <x:c r="Q1750" s="7"/>
      <x:c r="R1750" s="7"/>
      <x:c r="S1750" s="8"/>
      <x:c r="T1750" s="7"/>
    </x:row>
    <x:row r="1751">
      <x:c r="A1751" s="7"/>
      <x:c r="B1751" s="7"/>
      <x:c r="C1751" s="7"/>
      <x:c r="D1751" s="7"/>
      <x:c r="E1751" s="7"/>
      <x:c r="F1751" s="7"/>
      <x:c r="G1751" s="7"/>
      <x:c r="H1751" s="7"/>
      <x:c r="I1751" s="7"/>
      <x:c r="J1751" s="7"/>
      <x:c r="K1751" s="7"/>
      <x:c r="L1751" s="7"/>
      <x:c r="M1751" s="7"/>
      <x:c r="N1751" s="7"/>
      <x:c r="O1751" s="7"/>
      <x:c r="P1751" s="7"/>
      <x:c r="Q1751" s="7"/>
      <x:c r="R1751" s="7"/>
      <x:c r="S1751" s="8"/>
      <x:c r="T1751" s="7"/>
    </x:row>
    <x:row r="1752">
      <x:c r="A1752" s="7"/>
      <x:c r="B1752" s="7"/>
      <x:c r="C1752" s="7"/>
      <x:c r="D1752" s="7"/>
      <x:c r="E1752" s="7"/>
      <x:c r="F1752" s="7"/>
      <x:c r="G1752" s="7"/>
      <x:c r="H1752" s="7"/>
      <x:c r="I1752" s="7"/>
      <x:c r="J1752" s="7"/>
      <x:c r="K1752" s="7"/>
      <x:c r="L1752" s="7"/>
      <x:c r="M1752" s="7"/>
      <x:c r="N1752" s="7"/>
      <x:c r="O1752" s="7"/>
      <x:c r="P1752" s="7"/>
      <x:c r="Q1752" s="7"/>
      <x:c r="R1752" s="7"/>
      <x:c r="S1752" s="8"/>
      <x:c r="T1752" s="7"/>
    </x:row>
    <x:row r="1753">
      <x:c r="A1753" s="7"/>
      <x:c r="B1753" s="7"/>
      <x:c r="C1753" s="7"/>
      <x:c r="D1753" s="7"/>
      <x:c r="E1753" s="7"/>
      <x:c r="F1753" s="7"/>
      <x:c r="G1753" s="7"/>
      <x:c r="H1753" s="7"/>
      <x:c r="I1753" s="7"/>
      <x:c r="J1753" s="7"/>
      <x:c r="K1753" s="7"/>
      <x:c r="L1753" s="7"/>
      <x:c r="M1753" s="7"/>
      <x:c r="N1753" s="7"/>
      <x:c r="O1753" s="7"/>
      <x:c r="P1753" s="7"/>
      <x:c r="Q1753" s="7"/>
      <x:c r="R1753" s="7"/>
      <x:c r="S1753" s="8"/>
      <x:c r="T1753" s="7"/>
    </x:row>
    <x:row r="1754">
      <x:c r="A1754" s="7"/>
      <x:c r="B1754" s="7"/>
      <x:c r="C1754" s="7"/>
      <x:c r="D1754" s="7"/>
      <x:c r="E1754" s="7"/>
      <x:c r="F1754" s="7"/>
      <x:c r="G1754" s="7"/>
      <x:c r="H1754" s="7"/>
      <x:c r="I1754" s="7"/>
      <x:c r="J1754" s="7"/>
      <x:c r="K1754" s="7"/>
      <x:c r="L1754" s="7"/>
      <x:c r="M1754" s="7"/>
      <x:c r="N1754" s="7"/>
      <x:c r="O1754" s="7"/>
      <x:c r="P1754" s="7"/>
      <x:c r="Q1754" s="7"/>
      <x:c r="R1754" s="7"/>
      <x:c r="S1754" s="8"/>
      <x:c r="T1754" s="7"/>
    </x:row>
    <x:row r="1755">
      <x:c r="A1755" s="7"/>
      <x:c r="B1755" s="7"/>
      <x:c r="C1755" s="7"/>
      <x:c r="D1755" s="7"/>
      <x:c r="E1755" s="7"/>
      <x:c r="F1755" s="7"/>
      <x:c r="G1755" s="7"/>
      <x:c r="H1755" s="7"/>
      <x:c r="I1755" s="7"/>
      <x:c r="J1755" s="7"/>
      <x:c r="K1755" s="7"/>
      <x:c r="L1755" s="7"/>
      <x:c r="M1755" s="7"/>
      <x:c r="N1755" s="7"/>
      <x:c r="O1755" s="7"/>
      <x:c r="P1755" s="7"/>
      <x:c r="Q1755" s="7"/>
      <x:c r="R1755" s="7"/>
      <x:c r="S1755" s="8"/>
      <x:c r="T1755" s="7"/>
    </x:row>
    <x:row r="1756">
      <x:c r="A1756" s="7"/>
      <x:c r="B1756" s="7"/>
      <x:c r="C1756" s="7"/>
      <x:c r="D1756" s="7"/>
      <x:c r="E1756" s="7"/>
      <x:c r="F1756" s="7"/>
      <x:c r="G1756" s="7"/>
      <x:c r="H1756" s="7"/>
      <x:c r="I1756" s="7"/>
      <x:c r="J1756" s="7"/>
      <x:c r="K1756" s="7"/>
      <x:c r="L1756" s="7"/>
      <x:c r="M1756" s="7"/>
      <x:c r="N1756" s="7"/>
      <x:c r="O1756" s="7"/>
      <x:c r="P1756" s="7"/>
      <x:c r="Q1756" s="7"/>
      <x:c r="R1756" s="7"/>
      <x:c r="S1756" s="8"/>
      <x:c r="T1756" s="7"/>
    </x:row>
    <x:row r="1757">
      <x:c r="A1757" s="7"/>
      <x:c r="B1757" s="7"/>
      <x:c r="C1757" s="7"/>
      <x:c r="D1757" s="7"/>
      <x:c r="E1757" s="7"/>
      <x:c r="F1757" s="7"/>
      <x:c r="G1757" s="7"/>
      <x:c r="H1757" s="7"/>
      <x:c r="I1757" s="7"/>
      <x:c r="J1757" s="7"/>
      <x:c r="K1757" s="7"/>
      <x:c r="L1757" s="7"/>
      <x:c r="M1757" s="7"/>
      <x:c r="N1757" s="7"/>
      <x:c r="O1757" s="7"/>
      <x:c r="P1757" s="7"/>
      <x:c r="Q1757" s="7"/>
      <x:c r="R1757" s="7"/>
      <x:c r="S1757" s="8"/>
      <x:c r="T1757" s="7"/>
    </x:row>
    <x:row r="1758">
      <x:c r="A1758" s="7"/>
      <x:c r="B1758" s="7"/>
      <x:c r="C1758" s="7"/>
      <x:c r="D1758" s="7"/>
      <x:c r="E1758" s="7"/>
      <x:c r="F1758" s="7"/>
      <x:c r="G1758" s="7"/>
      <x:c r="H1758" s="7"/>
      <x:c r="I1758" s="7"/>
      <x:c r="J1758" s="7"/>
      <x:c r="K1758" s="7"/>
      <x:c r="L1758" s="7"/>
      <x:c r="M1758" s="7"/>
      <x:c r="N1758" s="7"/>
      <x:c r="O1758" s="7"/>
      <x:c r="P1758" s="7"/>
      <x:c r="Q1758" s="7"/>
      <x:c r="R1758" s="7"/>
      <x:c r="S1758" s="8"/>
      <x:c r="T1758" s="7"/>
    </x:row>
    <x:row r="1759">
      <x:c r="A1759" s="7"/>
      <x:c r="B1759" s="7"/>
      <x:c r="C1759" s="7"/>
      <x:c r="D1759" s="7"/>
      <x:c r="E1759" s="7"/>
      <x:c r="F1759" s="7"/>
      <x:c r="G1759" s="7"/>
      <x:c r="H1759" s="7"/>
      <x:c r="I1759" s="7"/>
      <x:c r="J1759" s="7"/>
      <x:c r="K1759" s="7"/>
      <x:c r="L1759" s="7"/>
      <x:c r="M1759" s="7"/>
      <x:c r="N1759" s="7"/>
      <x:c r="O1759" s="7"/>
      <x:c r="P1759" s="7"/>
      <x:c r="Q1759" s="7"/>
      <x:c r="R1759" s="7"/>
      <x:c r="S1759" s="8"/>
      <x:c r="T1759" s="7"/>
    </x:row>
    <x:row r="1760">
      <x:c r="A1760" s="7"/>
      <x:c r="B1760" s="7"/>
      <x:c r="C1760" s="7"/>
      <x:c r="D1760" s="7"/>
      <x:c r="E1760" s="7"/>
      <x:c r="F1760" s="7"/>
      <x:c r="G1760" s="7"/>
      <x:c r="H1760" s="7"/>
      <x:c r="I1760" s="7"/>
      <x:c r="J1760" s="7"/>
      <x:c r="K1760" s="7"/>
      <x:c r="L1760" s="7"/>
      <x:c r="M1760" s="7"/>
      <x:c r="N1760" s="7"/>
      <x:c r="O1760" s="7"/>
      <x:c r="P1760" s="7"/>
      <x:c r="Q1760" s="7"/>
      <x:c r="R1760" s="7"/>
      <x:c r="S1760" s="8"/>
      <x:c r="T1760" s="7"/>
    </x:row>
    <x:row r="1761">
      <x:c r="A1761" s="7"/>
      <x:c r="B1761" s="7"/>
      <x:c r="C1761" s="7"/>
      <x:c r="D1761" s="7"/>
      <x:c r="E1761" s="7"/>
      <x:c r="F1761" s="7"/>
      <x:c r="G1761" s="7"/>
      <x:c r="H1761" s="7"/>
      <x:c r="I1761" s="7"/>
      <x:c r="J1761" s="7"/>
      <x:c r="K1761" s="7"/>
      <x:c r="L1761" s="7"/>
      <x:c r="M1761" s="7"/>
      <x:c r="N1761" s="7"/>
      <x:c r="O1761" s="7"/>
      <x:c r="P1761" s="7"/>
      <x:c r="Q1761" s="7"/>
      <x:c r="R1761" s="7"/>
      <x:c r="S1761" s="8"/>
      <x:c r="T1761" s="7"/>
    </x:row>
    <x:row r="1762">
      <x:c r="A1762" s="7"/>
      <x:c r="B1762" s="7"/>
      <x:c r="C1762" s="7"/>
      <x:c r="D1762" s="7"/>
      <x:c r="E1762" s="7"/>
      <x:c r="F1762" s="7"/>
      <x:c r="G1762" s="7"/>
      <x:c r="H1762" s="7"/>
      <x:c r="I1762" s="7"/>
      <x:c r="J1762" s="7"/>
      <x:c r="K1762" s="7"/>
      <x:c r="L1762" s="7"/>
      <x:c r="M1762" s="7"/>
      <x:c r="N1762" s="7"/>
      <x:c r="O1762" s="7"/>
      <x:c r="P1762" s="7"/>
      <x:c r="Q1762" s="7"/>
      <x:c r="R1762" s="7"/>
      <x:c r="S1762" s="8"/>
      <x:c r="T1762" s="7"/>
    </x:row>
    <x:row r="1763">
      <x:c r="A1763" s="7"/>
      <x:c r="B1763" s="7"/>
      <x:c r="C1763" s="7"/>
      <x:c r="D1763" s="7"/>
      <x:c r="E1763" s="7"/>
      <x:c r="F1763" s="7"/>
      <x:c r="G1763" s="7"/>
      <x:c r="H1763" s="7"/>
      <x:c r="I1763" s="7"/>
      <x:c r="J1763" s="7"/>
      <x:c r="K1763" s="7"/>
      <x:c r="L1763" s="7"/>
      <x:c r="M1763" s="7"/>
      <x:c r="N1763" s="7"/>
      <x:c r="O1763" s="7"/>
      <x:c r="P1763" s="7"/>
      <x:c r="Q1763" s="7"/>
      <x:c r="R1763" s="7"/>
      <x:c r="S1763" s="8"/>
      <x:c r="T1763" s="7"/>
    </x:row>
    <x:row r="1764">
      <x:c r="A1764" s="7"/>
      <x:c r="B1764" s="7"/>
      <x:c r="C1764" s="7"/>
      <x:c r="D1764" s="7"/>
      <x:c r="E1764" s="7"/>
      <x:c r="F1764" s="7"/>
      <x:c r="G1764" s="7"/>
      <x:c r="H1764" s="7"/>
      <x:c r="I1764" s="7"/>
      <x:c r="J1764" s="7"/>
      <x:c r="K1764" s="7"/>
      <x:c r="L1764" s="7"/>
      <x:c r="M1764" s="7"/>
      <x:c r="N1764" s="7"/>
      <x:c r="O1764" s="7"/>
      <x:c r="P1764" s="7"/>
      <x:c r="Q1764" s="7"/>
      <x:c r="R1764" s="7"/>
      <x:c r="S1764" s="8"/>
      <x:c r="T1764" s="7"/>
    </x:row>
    <x:row r="1765">
      <x:c r="A1765" s="7"/>
      <x:c r="B1765" s="7"/>
      <x:c r="C1765" s="7"/>
      <x:c r="D1765" s="7"/>
      <x:c r="E1765" s="7"/>
      <x:c r="F1765" s="7"/>
      <x:c r="G1765" s="7"/>
      <x:c r="H1765" s="7"/>
      <x:c r="I1765" s="7"/>
      <x:c r="J1765" s="7"/>
      <x:c r="K1765" s="7"/>
      <x:c r="L1765" s="7"/>
      <x:c r="M1765" s="7"/>
      <x:c r="N1765" s="7"/>
      <x:c r="O1765" s="7"/>
      <x:c r="P1765" s="7"/>
      <x:c r="Q1765" s="7"/>
      <x:c r="R1765" s="7"/>
      <x:c r="S1765" s="8"/>
      <x:c r="T1765" s="7"/>
    </x:row>
    <x:row r="1766">
      <x:c r="A1766" s="7"/>
      <x:c r="B1766" s="7"/>
      <x:c r="C1766" s="7"/>
      <x:c r="D1766" s="7"/>
      <x:c r="E1766" s="7"/>
      <x:c r="F1766" s="7"/>
      <x:c r="G1766" s="7"/>
      <x:c r="H1766" s="7"/>
      <x:c r="I1766" s="7"/>
      <x:c r="J1766" s="7"/>
      <x:c r="K1766" s="7"/>
      <x:c r="L1766" s="7"/>
      <x:c r="M1766" s="7"/>
      <x:c r="N1766" s="7"/>
      <x:c r="O1766" s="7"/>
      <x:c r="P1766" s="7"/>
      <x:c r="Q1766" s="7"/>
      <x:c r="R1766" s="7"/>
      <x:c r="S1766" s="8"/>
      <x:c r="T1766" s="7"/>
    </x:row>
    <x:row r="1767">
      <x:c r="A1767" s="7"/>
      <x:c r="B1767" s="7"/>
      <x:c r="C1767" s="7"/>
      <x:c r="D1767" s="7"/>
      <x:c r="E1767" s="7"/>
      <x:c r="F1767" s="7"/>
      <x:c r="G1767" s="7"/>
      <x:c r="H1767" s="7"/>
      <x:c r="I1767" s="7"/>
      <x:c r="J1767" s="7"/>
      <x:c r="K1767" s="7"/>
      <x:c r="L1767" s="7"/>
      <x:c r="M1767" s="7"/>
      <x:c r="N1767" s="7"/>
      <x:c r="O1767" s="7"/>
      <x:c r="P1767" s="7"/>
      <x:c r="Q1767" s="7"/>
      <x:c r="R1767" s="7"/>
      <x:c r="S1767" s="8"/>
      <x:c r="T1767" s="7"/>
    </x:row>
    <x:row r="1768">
      <x:c r="A1768" s="7"/>
      <x:c r="B1768" s="7"/>
      <x:c r="C1768" s="7"/>
      <x:c r="D1768" s="7"/>
      <x:c r="E1768" s="7"/>
      <x:c r="F1768" s="7"/>
      <x:c r="G1768" s="7"/>
      <x:c r="H1768" s="7"/>
      <x:c r="I1768" s="7"/>
      <x:c r="J1768" s="7"/>
      <x:c r="K1768" s="7"/>
      <x:c r="L1768" s="7"/>
      <x:c r="M1768" s="7"/>
      <x:c r="N1768" s="7"/>
      <x:c r="O1768" s="7"/>
      <x:c r="P1768" s="7"/>
      <x:c r="Q1768" s="7"/>
      <x:c r="R1768" s="7"/>
      <x:c r="S1768" s="8"/>
      <x:c r="T1768" s="7"/>
    </x:row>
    <x:row r="1769">
      <x:c r="A1769" s="7"/>
      <x:c r="B1769" s="7"/>
      <x:c r="C1769" s="7"/>
      <x:c r="D1769" s="7"/>
      <x:c r="E1769" s="7"/>
      <x:c r="F1769" s="7"/>
      <x:c r="G1769" s="7"/>
      <x:c r="H1769" s="7"/>
      <x:c r="I1769" s="7"/>
      <x:c r="J1769" s="7"/>
      <x:c r="K1769" s="7"/>
      <x:c r="L1769" s="7"/>
      <x:c r="M1769" s="7"/>
      <x:c r="N1769" s="7"/>
      <x:c r="O1769" s="7"/>
      <x:c r="P1769" s="7"/>
      <x:c r="Q1769" s="7"/>
      <x:c r="R1769" s="7"/>
      <x:c r="S1769" s="8"/>
      <x:c r="T1769" s="7"/>
    </x:row>
    <x:row r="1770">
      <x:c r="A1770" s="7"/>
      <x:c r="B1770" s="7"/>
      <x:c r="C1770" s="7"/>
      <x:c r="D1770" s="7"/>
      <x:c r="E1770" s="7"/>
      <x:c r="F1770" s="7"/>
      <x:c r="G1770" s="7"/>
      <x:c r="H1770" s="7"/>
      <x:c r="I1770" s="7"/>
      <x:c r="J1770" s="7"/>
      <x:c r="K1770" s="7"/>
      <x:c r="L1770" s="7"/>
      <x:c r="M1770" s="7"/>
      <x:c r="N1770" s="7"/>
      <x:c r="O1770" s="7"/>
      <x:c r="P1770" s="7"/>
      <x:c r="Q1770" s="7"/>
      <x:c r="R1770" s="7"/>
      <x:c r="S1770" s="8"/>
      <x:c r="T1770" s="7"/>
    </x:row>
    <x:row r="1771">
      <x:c r="A1771" s="7"/>
      <x:c r="B1771" s="7"/>
      <x:c r="C1771" s="7"/>
      <x:c r="D1771" s="7"/>
      <x:c r="E1771" s="7"/>
      <x:c r="F1771" s="7"/>
      <x:c r="G1771" s="7"/>
      <x:c r="H1771" s="7"/>
      <x:c r="I1771" s="7"/>
      <x:c r="J1771" s="7"/>
      <x:c r="K1771" s="7"/>
      <x:c r="L1771" s="7"/>
      <x:c r="M1771" s="7"/>
      <x:c r="N1771" s="7"/>
      <x:c r="O1771" s="7"/>
      <x:c r="P1771" s="7"/>
      <x:c r="Q1771" s="7"/>
      <x:c r="R1771" s="7"/>
      <x:c r="S1771" s="8"/>
      <x:c r="T1771" s="7"/>
    </x:row>
    <x:row r="1772">
      <x:c r="A1772" s="7"/>
      <x:c r="B1772" s="7"/>
      <x:c r="C1772" s="7"/>
      <x:c r="D1772" s="7"/>
      <x:c r="E1772" s="7"/>
      <x:c r="F1772" s="7"/>
      <x:c r="G1772" s="7"/>
      <x:c r="H1772" s="7"/>
      <x:c r="I1772" s="7"/>
      <x:c r="J1772" s="7"/>
      <x:c r="K1772" s="7"/>
      <x:c r="L1772" s="7"/>
      <x:c r="M1772" s="7"/>
      <x:c r="N1772" s="7"/>
      <x:c r="O1772" s="7"/>
      <x:c r="P1772" s="7"/>
      <x:c r="Q1772" s="7"/>
      <x:c r="R1772" s="7"/>
      <x:c r="S1772" s="8"/>
      <x:c r="T1772" s="7"/>
    </x:row>
    <x:row r="1773">
      <x:c r="A1773" s="7"/>
      <x:c r="B1773" s="7"/>
      <x:c r="C1773" s="7"/>
      <x:c r="D1773" s="7"/>
      <x:c r="E1773" s="7"/>
      <x:c r="F1773" s="7"/>
      <x:c r="G1773" s="7"/>
      <x:c r="H1773" s="7"/>
      <x:c r="I1773" s="7"/>
      <x:c r="J1773" s="7"/>
      <x:c r="K1773" s="7"/>
      <x:c r="L1773" s="7"/>
      <x:c r="M1773" s="7"/>
      <x:c r="N1773" s="7"/>
      <x:c r="O1773" s="7"/>
      <x:c r="P1773" s="7"/>
      <x:c r="Q1773" s="7"/>
      <x:c r="R1773" s="7"/>
      <x:c r="S1773" s="8"/>
      <x:c r="T1773" s="7"/>
    </x:row>
    <x:row r="1774">
      <x:c r="A1774" s="7"/>
      <x:c r="B1774" s="7"/>
      <x:c r="C1774" s="7"/>
      <x:c r="D1774" s="7"/>
      <x:c r="E1774" s="7"/>
      <x:c r="F1774" s="7"/>
      <x:c r="G1774" s="7"/>
      <x:c r="H1774" s="7"/>
      <x:c r="I1774" s="7"/>
      <x:c r="J1774" s="7"/>
      <x:c r="K1774" s="7"/>
      <x:c r="L1774" s="7"/>
      <x:c r="M1774" s="7"/>
      <x:c r="N1774" s="7"/>
      <x:c r="O1774" s="7"/>
      <x:c r="P1774" s="7"/>
      <x:c r="Q1774" s="7"/>
      <x:c r="R1774" s="7"/>
      <x:c r="S1774" s="8"/>
      <x:c r="T1774" s="7"/>
    </x:row>
    <x:row r="1775">
      <x:c r="A1775" s="7"/>
      <x:c r="B1775" s="7"/>
      <x:c r="C1775" s="7"/>
      <x:c r="D1775" s="7"/>
      <x:c r="E1775" s="7"/>
      <x:c r="F1775" s="7"/>
      <x:c r="G1775" s="7"/>
      <x:c r="H1775" s="7"/>
      <x:c r="I1775" s="7"/>
      <x:c r="J1775" s="7"/>
      <x:c r="K1775" s="7"/>
      <x:c r="L1775" s="7"/>
      <x:c r="M1775" s="7"/>
      <x:c r="N1775" s="7"/>
      <x:c r="O1775" s="7"/>
      <x:c r="P1775" s="7"/>
      <x:c r="Q1775" s="7"/>
      <x:c r="R1775" s="7"/>
      <x:c r="S1775" s="8"/>
      <x:c r="T1775" s="7"/>
    </x:row>
    <x:row r="1776">
      <x:c r="A1776" s="7"/>
      <x:c r="B1776" s="7"/>
      <x:c r="C1776" s="7"/>
      <x:c r="D1776" s="7"/>
      <x:c r="E1776" s="7"/>
      <x:c r="F1776" s="7"/>
      <x:c r="G1776" s="7"/>
      <x:c r="H1776" s="7"/>
      <x:c r="I1776" s="7"/>
      <x:c r="J1776" s="7"/>
      <x:c r="K1776" s="7"/>
      <x:c r="L1776" s="7"/>
      <x:c r="M1776" s="7"/>
      <x:c r="N1776" s="7"/>
      <x:c r="O1776" s="7"/>
      <x:c r="P1776" s="7"/>
      <x:c r="Q1776" s="7"/>
      <x:c r="R1776" s="7"/>
      <x:c r="S1776" s="8"/>
      <x:c r="T1776" s="7"/>
    </x:row>
    <x:row r="1777">
      <x:c r="A1777" s="7"/>
      <x:c r="B1777" s="7"/>
      <x:c r="C1777" s="7"/>
      <x:c r="D1777" s="7"/>
      <x:c r="E1777" s="7"/>
      <x:c r="F1777" s="7"/>
      <x:c r="G1777" s="7"/>
      <x:c r="H1777" s="7"/>
      <x:c r="I1777" s="7"/>
      <x:c r="J1777" s="7"/>
      <x:c r="K1777" s="7"/>
      <x:c r="L1777" s="7"/>
      <x:c r="M1777" s="7"/>
      <x:c r="N1777" s="7"/>
      <x:c r="O1777" s="7"/>
      <x:c r="P1777" s="7"/>
      <x:c r="Q1777" s="7"/>
      <x:c r="R1777" s="7"/>
      <x:c r="S1777" s="8"/>
      <x:c r="T1777" s="7"/>
    </x:row>
    <x:row r="1778">
      <x:c r="A1778" s="7"/>
      <x:c r="B1778" s="7"/>
      <x:c r="C1778" s="7"/>
      <x:c r="D1778" s="7"/>
      <x:c r="E1778" s="7"/>
      <x:c r="F1778" s="7"/>
      <x:c r="G1778" s="7"/>
      <x:c r="H1778" s="7"/>
      <x:c r="I1778" s="7"/>
      <x:c r="J1778" s="7"/>
      <x:c r="K1778" s="7"/>
      <x:c r="L1778" s="7"/>
      <x:c r="M1778" s="7"/>
      <x:c r="N1778" s="7"/>
      <x:c r="O1778" s="7"/>
      <x:c r="P1778" s="7"/>
      <x:c r="Q1778" s="7"/>
      <x:c r="R1778" s="7"/>
      <x:c r="S1778" s="8"/>
      <x:c r="T1778" s="7"/>
    </x:row>
    <x:row r="1779">
      <x:c r="A1779" s="7"/>
      <x:c r="B1779" s="7"/>
      <x:c r="C1779" s="7"/>
      <x:c r="D1779" s="7"/>
      <x:c r="E1779" s="7"/>
      <x:c r="F1779" s="7"/>
      <x:c r="G1779" s="7"/>
      <x:c r="H1779" s="7"/>
      <x:c r="I1779" s="7"/>
      <x:c r="J1779" s="7"/>
      <x:c r="K1779" s="7"/>
      <x:c r="L1779" s="7"/>
      <x:c r="M1779" s="7"/>
      <x:c r="N1779" s="7"/>
      <x:c r="O1779" s="7"/>
      <x:c r="P1779" s="7"/>
      <x:c r="Q1779" s="7"/>
      <x:c r="R1779" s="7"/>
      <x:c r="S1779" s="8"/>
      <x:c r="T1779" s="7"/>
    </x:row>
    <x:row r="1780">
      <x:c r="A1780" s="7"/>
      <x:c r="B1780" s="7"/>
      <x:c r="C1780" s="7"/>
      <x:c r="D1780" s="7"/>
      <x:c r="E1780" s="7"/>
      <x:c r="F1780" s="7"/>
      <x:c r="G1780" s="7"/>
      <x:c r="H1780" s="7"/>
      <x:c r="I1780" s="7"/>
      <x:c r="J1780" s="7"/>
      <x:c r="K1780" s="7"/>
      <x:c r="L1780" s="7"/>
      <x:c r="M1780" s="7"/>
      <x:c r="N1780" s="7"/>
      <x:c r="O1780" s="7"/>
      <x:c r="P1780" s="7"/>
      <x:c r="Q1780" s="7"/>
      <x:c r="R1780" s="7"/>
      <x:c r="S1780" s="8"/>
      <x:c r="T1780" s="7"/>
    </x:row>
    <x:row r="1781">
      <x:c r="A1781" s="7"/>
      <x:c r="B1781" s="7"/>
      <x:c r="C1781" s="7"/>
      <x:c r="D1781" s="7"/>
      <x:c r="E1781" s="7"/>
      <x:c r="F1781" s="7"/>
      <x:c r="G1781" s="7"/>
      <x:c r="H1781" s="7"/>
      <x:c r="I1781" s="7"/>
      <x:c r="J1781" s="7"/>
      <x:c r="K1781" s="7"/>
      <x:c r="L1781" s="7"/>
      <x:c r="M1781" s="7"/>
      <x:c r="N1781" s="7"/>
      <x:c r="O1781" s="7"/>
      <x:c r="P1781" s="7"/>
      <x:c r="Q1781" s="7"/>
      <x:c r="R1781" s="7"/>
      <x:c r="S1781" s="8"/>
      <x:c r="T1781" s="7"/>
    </x:row>
    <x:row r="1782">
      <x:c r="A1782" s="7"/>
      <x:c r="B1782" s="7"/>
      <x:c r="C1782" s="7"/>
      <x:c r="D1782" s="7"/>
      <x:c r="E1782" s="7"/>
      <x:c r="F1782" s="7"/>
      <x:c r="G1782" s="7"/>
      <x:c r="H1782" s="7"/>
      <x:c r="I1782" s="7"/>
      <x:c r="J1782" s="7"/>
      <x:c r="K1782" s="7"/>
      <x:c r="L1782" s="7"/>
      <x:c r="M1782" s="7"/>
      <x:c r="N1782" s="7"/>
      <x:c r="O1782" s="7"/>
      <x:c r="P1782" s="7"/>
      <x:c r="Q1782" s="7"/>
      <x:c r="R1782" s="7"/>
      <x:c r="S1782" s="8"/>
      <x:c r="T1782" s="7"/>
    </x:row>
    <x:row r="1783">
      <x:c r="A1783" s="7"/>
      <x:c r="B1783" s="7"/>
      <x:c r="C1783" s="7"/>
      <x:c r="D1783" s="7"/>
      <x:c r="E1783" s="7"/>
      <x:c r="F1783" s="7"/>
      <x:c r="G1783" s="7"/>
      <x:c r="H1783" s="7"/>
      <x:c r="I1783" s="7"/>
      <x:c r="J1783" s="7"/>
      <x:c r="K1783" s="7"/>
      <x:c r="L1783" s="7"/>
      <x:c r="M1783" s="7"/>
      <x:c r="N1783" s="7"/>
      <x:c r="O1783" s="7"/>
      <x:c r="P1783" s="7"/>
      <x:c r="Q1783" s="7"/>
      <x:c r="R1783" s="7"/>
      <x:c r="S1783" s="8"/>
      <x:c r="T1783" s="7"/>
    </x:row>
    <x:row r="1784">
      <x:c r="A1784" s="7"/>
      <x:c r="B1784" s="7"/>
      <x:c r="C1784" s="7"/>
      <x:c r="D1784" s="7"/>
      <x:c r="E1784" s="7"/>
      <x:c r="F1784" s="7"/>
      <x:c r="G1784" s="7"/>
      <x:c r="H1784" s="7"/>
      <x:c r="I1784" s="7"/>
      <x:c r="J1784" s="7"/>
      <x:c r="K1784" s="7"/>
      <x:c r="L1784" s="7"/>
      <x:c r="M1784" s="7"/>
      <x:c r="N1784" s="7"/>
      <x:c r="O1784" s="7"/>
      <x:c r="P1784" s="7"/>
      <x:c r="Q1784" s="7"/>
      <x:c r="R1784" s="7"/>
      <x:c r="S1784" s="8"/>
      <x:c r="T1784" s="7"/>
    </x:row>
    <x:row r="1785">
      <x:c r="A1785" s="7"/>
      <x:c r="B1785" s="7"/>
      <x:c r="C1785" s="7"/>
      <x:c r="D1785" s="7"/>
      <x:c r="E1785" s="7"/>
      <x:c r="F1785" s="7"/>
      <x:c r="G1785" s="7"/>
      <x:c r="H1785" s="7"/>
      <x:c r="I1785" s="7"/>
      <x:c r="J1785" s="7"/>
      <x:c r="K1785" s="7"/>
      <x:c r="L1785" s="7"/>
      <x:c r="M1785" s="7"/>
      <x:c r="N1785" s="7"/>
      <x:c r="O1785" s="7"/>
      <x:c r="P1785" s="7"/>
      <x:c r="Q1785" s="7"/>
      <x:c r="R1785" s="7"/>
      <x:c r="S1785" s="8"/>
      <x:c r="T1785" s="7"/>
    </x:row>
    <x:row r="1786">
      <x:c r="A1786" s="7"/>
      <x:c r="B1786" s="7"/>
      <x:c r="C1786" s="7"/>
      <x:c r="D1786" s="7"/>
      <x:c r="E1786" s="7"/>
      <x:c r="F1786" s="7"/>
      <x:c r="G1786" s="7"/>
      <x:c r="H1786" s="7"/>
      <x:c r="I1786" s="7"/>
      <x:c r="J1786" s="7"/>
      <x:c r="K1786" s="7"/>
      <x:c r="L1786" s="7"/>
      <x:c r="M1786" s="7"/>
      <x:c r="N1786" s="7"/>
      <x:c r="O1786" s="7"/>
      <x:c r="P1786" s="7"/>
      <x:c r="Q1786" s="7"/>
      <x:c r="R1786" s="7"/>
      <x:c r="S1786" s="8"/>
      <x:c r="T1786" s="7"/>
    </x:row>
    <x:row r="1787">
      <x:c r="A1787" s="7"/>
      <x:c r="B1787" s="7"/>
      <x:c r="C1787" s="7"/>
      <x:c r="D1787" s="7"/>
      <x:c r="E1787" s="7"/>
      <x:c r="F1787" s="7"/>
      <x:c r="G1787" s="7"/>
      <x:c r="H1787" s="7"/>
      <x:c r="I1787" s="7"/>
      <x:c r="J1787" s="7"/>
      <x:c r="K1787" s="7"/>
      <x:c r="L1787" s="7"/>
      <x:c r="M1787" s="7"/>
      <x:c r="N1787" s="7"/>
      <x:c r="O1787" s="7"/>
      <x:c r="P1787" s="7"/>
      <x:c r="Q1787" s="7"/>
      <x:c r="R1787" s="7"/>
      <x:c r="S1787" s="8"/>
      <x:c r="T1787" s="7"/>
    </x:row>
    <x:row r="1788">
      <x:c r="A1788" s="7"/>
      <x:c r="B1788" s="7"/>
      <x:c r="C1788" s="7"/>
      <x:c r="D1788" s="7"/>
      <x:c r="E1788" s="7"/>
      <x:c r="F1788" s="7"/>
      <x:c r="G1788" s="7"/>
      <x:c r="H1788" s="7"/>
      <x:c r="I1788" s="7"/>
      <x:c r="J1788" s="7"/>
      <x:c r="K1788" s="7"/>
      <x:c r="L1788" s="7"/>
      <x:c r="M1788" s="7"/>
      <x:c r="N1788" s="7"/>
      <x:c r="O1788" s="7"/>
      <x:c r="P1788" s="7"/>
      <x:c r="Q1788" s="7"/>
      <x:c r="R1788" s="7"/>
      <x:c r="S1788" s="8"/>
      <x:c r="T1788" s="7"/>
    </x:row>
    <x:row r="1789">
      <x:c r="A1789" s="7"/>
      <x:c r="B1789" s="7"/>
      <x:c r="C1789" s="7"/>
      <x:c r="D1789" s="7"/>
      <x:c r="E1789" s="7"/>
      <x:c r="F1789" s="7"/>
      <x:c r="G1789" s="7"/>
      <x:c r="H1789" s="7"/>
      <x:c r="I1789" s="7"/>
      <x:c r="J1789" s="7"/>
      <x:c r="K1789" s="7"/>
      <x:c r="L1789" s="7"/>
      <x:c r="M1789" s="7"/>
      <x:c r="N1789" s="7"/>
      <x:c r="O1789" s="7"/>
      <x:c r="P1789" s="7"/>
      <x:c r="Q1789" s="7"/>
      <x:c r="R1789" s="7"/>
      <x:c r="S1789" s="8"/>
      <x:c r="T1789" s="7"/>
    </x:row>
    <x:row r="1790">
      <x:c r="A1790" s="7"/>
      <x:c r="B1790" s="7"/>
      <x:c r="C1790" s="7"/>
      <x:c r="D1790" s="7"/>
      <x:c r="E1790" s="7"/>
      <x:c r="F1790" s="7"/>
      <x:c r="G1790" s="7"/>
      <x:c r="H1790" s="7"/>
      <x:c r="I1790" s="7"/>
      <x:c r="J1790" s="7"/>
      <x:c r="K1790" s="7"/>
      <x:c r="L1790" s="7"/>
      <x:c r="M1790" s="7"/>
      <x:c r="N1790" s="7"/>
      <x:c r="O1790" s="7"/>
      <x:c r="P1790" s="7"/>
      <x:c r="Q1790" s="7"/>
      <x:c r="R1790" s="7"/>
      <x:c r="S1790" s="8"/>
      <x:c r="T1790" s="7"/>
    </x:row>
    <x:row r="1791">
      <x:c r="A1791" s="7"/>
      <x:c r="B1791" s="7"/>
      <x:c r="C1791" s="7"/>
      <x:c r="D1791" s="7"/>
      <x:c r="E1791" s="7"/>
      <x:c r="F1791" s="7"/>
      <x:c r="G1791" s="7"/>
      <x:c r="H1791" s="7"/>
      <x:c r="I1791" s="7"/>
      <x:c r="J1791" s="7"/>
      <x:c r="K1791" s="7"/>
      <x:c r="L1791" s="7"/>
      <x:c r="M1791" s="7"/>
      <x:c r="N1791" s="7"/>
      <x:c r="O1791" s="7"/>
      <x:c r="P1791" s="7"/>
      <x:c r="Q1791" s="7"/>
      <x:c r="R1791" s="7"/>
      <x:c r="S1791" s="8"/>
      <x:c r="T1791" s="7"/>
    </x:row>
    <x:row r="1792">
      <x:c r="A1792" s="7"/>
      <x:c r="B1792" s="7"/>
      <x:c r="C1792" s="7"/>
      <x:c r="D1792" s="7"/>
      <x:c r="E1792" s="7"/>
      <x:c r="F1792" s="7"/>
      <x:c r="G1792" s="7"/>
      <x:c r="H1792" s="7"/>
      <x:c r="I1792" s="7"/>
      <x:c r="J1792" s="7"/>
      <x:c r="K1792" s="7"/>
      <x:c r="L1792" s="7"/>
      <x:c r="M1792" s="7"/>
      <x:c r="N1792" s="7"/>
      <x:c r="O1792" s="7"/>
      <x:c r="P1792" s="7"/>
      <x:c r="Q1792" s="7"/>
      <x:c r="R1792" s="7"/>
      <x:c r="S1792" s="8"/>
      <x:c r="T1792" s="7"/>
    </x:row>
    <x:row r="1793">
      <x:c r="A1793" s="7"/>
      <x:c r="B1793" s="7"/>
      <x:c r="C1793" s="7"/>
      <x:c r="D1793" s="7"/>
      <x:c r="E1793" s="7"/>
      <x:c r="F1793" s="7"/>
      <x:c r="G1793" s="7"/>
      <x:c r="H1793" s="7"/>
      <x:c r="I1793" s="7"/>
      <x:c r="J1793" s="7"/>
      <x:c r="K1793" s="7"/>
      <x:c r="L1793" s="7"/>
      <x:c r="M1793" s="7"/>
      <x:c r="N1793" s="7"/>
      <x:c r="O1793" s="7"/>
      <x:c r="P1793" s="7"/>
      <x:c r="Q1793" s="7"/>
      <x:c r="R1793" s="7"/>
      <x:c r="S1793" s="8"/>
      <x:c r="T1793" s="7"/>
    </x:row>
    <x:row r="1794">
      <x:c r="A1794" s="7"/>
      <x:c r="B1794" s="7"/>
      <x:c r="C1794" s="7"/>
      <x:c r="D1794" s="7"/>
      <x:c r="E1794" s="7"/>
      <x:c r="F1794" s="7"/>
      <x:c r="G1794" s="7"/>
      <x:c r="H1794" s="7"/>
      <x:c r="I1794" s="7"/>
      <x:c r="J1794" s="7"/>
      <x:c r="K1794" s="7"/>
      <x:c r="L1794" s="7"/>
      <x:c r="M1794" s="7"/>
      <x:c r="N1794" s="7"/>
      <x:c r="O1794" s="7"/>
      <x:c r="P1794" s="7"/>
      <x:c r="Q1794" s="7"/>
      <x:c r="R1794" s="7"/>
      <x:c r="S1794" s="8"/>
      <x:c r="T1794" s="7"/>
    </x:row>
    <x:row r="1795">
      <x:c r="A1795" s="7"/>
      <x:c r="B1795" s="7"/>
      <x:c r="C1795" s="7"/>
      <x:c r="D1795" s="7"/>
      <x:c r="E1795" s="7"/>
      <x:c r="F1795" s="7"/>
      <x:c r="G1795" s="7"/>
      <x:c r="H1795" s="7"/>
      <x:c r="I1795" s="7"/>
      <x:c r="J1795" s="7"/>
      <x:c r="K1795" s="7"/>
      <x:c r="L1795" s="7"/>
      <x:c r="M1795" s="7"/>
      <x:c r="N1795" s="7"/>
      <x:c r="O1795" s="7"/>
      <x:c r="P1795" s="7"/>
      <x:c r="Q1795" s="7"/>
      <x:c r="R1795" s="7"/>
      <x:c r="S1795" s="8"/>
      <x:c r="T1795" s="7"/>
    </x:row>
    <x:row r="1796">
      <x:c r="A1796" s="7"/>
      <x:c r="B1796" s="7"/>
      <x:c r="C1796" s="7"/>
      <x:c r="D1796" s="7"/>
      <x:c r="E1796" s="7"/>
      <x:c r="F1796" s="7"/>
      <x:c r="G1796" s="7"/>
      <x:c r="H1796" s="7"/>
      <x:c r="I1796" s="7"/>
      <x:c r="J1796" s="7"/>
      <x:c r="K1796" s="7"/>
      <x:c r="L1796" s="7"/>
      <x:c r="M1796" s="7"/>
      <x:c r="N1796" s="7"/>
      <x:c r="O1796" s="7"/>
      <x:c r="P1796" s="7"/>
      <x:c r="Q1796" s="7"/>
      <x:c r="R1796" s="7"/>
      <x:c r="S1796" s="8"/>
      <x:c r="T1796" s="7"/>
    </x:row>
    <x:row r="1797">
      <x:c r="A1797" s="7"/>
      <x:c r="B1797" s="7"/>
      <x:c r="C1797" s="7"/>
      <x:c r="D1797" s="7"/>
      <x:c r="E1797" s="7"/>
      <x:c r="F1797" s="7"/>
      <x:c r="G1797" s="7"/>
      <x:c r="H1797" s="7"/>
      <x:c r="I1797" s="7"/>
      <x:c r="J1797" s="7"/>
      <x:c r="K1797" s="7"/>
      <x:c r="L1797" s="7"/>
      <x:c r="M1797" s="7"/>
      <x:c r="N1797" s="7"/>
      <x:c r="O1797" s="7"/>
      <x:c r="P1797" s="7"/>
      <x:c r="Q1797" s="7"/>
      <x:c r="R1797" s="7"/>
      <x:c r="S1797" s="8"/>
      <x:c r="T1797" s="7"/>
    </x:row>
    <x:row r="1798">
      <x:c r="A1798" s="7"/>
      <x:c r="B1798" s="7"/>
      <x:c r="C1798" s="7"/>
      <x:c r="D1798" s="7"/>
      <x:c r="E1798" s="7"/>
      <x:c r="F1798" s="7"/>
      <x:c r="G1798" s="7"/>
      <x:c r="H1798" s="7"/>
      <x:c r="I1798" s="7"/>
      <x:c r="J1798" s="7"/>
      <x:c r="K1798" s="7"/>
      <x:c r="L1798" s="7"/>
      <x:c r="M1798" s="7"/>
      <x:c r="N1798" s="7"/>
      <x:c r="O1798" s="7"/>
      <x:c r="P1798" s="7"/>
      <x:c r="Q1798" s="7"/>
      <x:c r="R1798" s="7"/>
      <x:c r="S1798" s="8"/>
      <x:c r="T1798" s="7"/>
    </x:row>
    <x:row r="1799">
      <x:c r="A1799" s="7"/>
      <x:c r="B1799" s="7"/>
      <x:c r="C1799" s="7"/>
      <x:c r="D1799" s="7"/>
      <x:c r="E1799" s="7"/>
      <x:c r="F1799" s="7"/>
      <x:c r="G1799" s="7"/>
      <x:c r="H1799" s="7"/>
      <x:c r="I1799" s="7"/>
      <x:c r="J1799" s="7"/>
      <x:c r="K1799" s="7"/>
      <x:c r="L1799" s="7"/>
      <x:c r="M1799" s="7"/>
      <x:c r="N1799" s="7"/>
      <x:c r="O1799" s="7"/>
      <x:c r="P1799" s="7"/>
      <x:c r="Q1799" s="7"/>
      <x:c r="R1799" s="7"/>
      <x:c r="S1799" s="8"/>
      <x:c r="T1799" s="7"/>
    </x:row>
    <x:row r="1800">
      <x:c r="A1800" s="7"/>
      <x:c r="B1800" s="7"/>
      <x:c r="C1800" s="7"/>
      <x:c r="D1800" s="7"/>
      <x:c r="E1800" s="7"/>
      <x:c r="F1800" s="7"/>
      <x:c r="G1800" s="7"/>
      <x:c r="H1800" s="7"/>
      <x:c r="I1800" s="7"/>
      <x:c r="J1800" s="7"/>
      <x:c r="K1800" s="7"/>
      <x:c r="L1800" s="7"/>
      <x:c r="M1800" s="7"/>
      <x:c r="N1800" s="7"/>
      <x:c r="O1800" s="7"/>
      <x:c r="P1800" s="7"/>
      <x:c r="Q1800" s="7"/>
      <x:c r="R1800" s="7"/>
      <x:c r="S1800" s="8"/>
      <x:c r="T1800" s="7"/>
    </x:row>
    <x:row r="1801">
      <x:c r="A1801" s="7"/>
      <x:c r="B1801" s="7"/>
      <x:c r="C1801" s="7"/>
      <x:c r="D1801" s="7"/>
      <x:c r="E1801" s="7"/>
      <x:c r="F1801" s="7"/>
      <x:c r="G1801" s="7"/>
      <x:c r="H1801" s="7"/>
      <x:c r="I1801" s="7"/>
      <x:c r="J1801" s="7"/>
      <x:c r="K1801" s="7"/>
      <x:c r="L1801" s="7"/>
      <x:c r="M1801" s="7"/>
      <x:c r="N1801" s="7"/>
      <x:c r="O1801" s="7"/>
      <x:c r="P1801" s="7"/>
      <x:c r="Q1801" s="7"/>
      <x:c r="R1801" s="7"/>
      <x:c r="S1801" s="8"/>
      <x:c r="T1801" s="7"/>
    </x:row>
    <x:row r="1802">
      <x:c r="A1802" s="7"/>
      <x:c r="B1802" s="7"/>
      <x:c r="C1802" s="7"/>
      <x:c r="D1802" s="7"/>
      <x:c r="E1802" s="7"/>
      <x:c r="F1802" s="7"/>
      <x:c r="G1802" s="7"/>
      <x:c r="H1802" s="7"/>
      <x:c r="I1802" s="7"/>
      <x:c r="J1802" s="7"/>
      <x:c r="K1802" s="7"/>
      <x:c r="L1802" s="7"/>
      <x:c r="M1802" s="7"/>
      <x:c r="N1802" s="7"/>
      <x:c r="O1802" s="7"/>
      <x:c r="P1802" s="7"/>
      <x:c r="Q1802" s="7"/>
      <x:c r="R1802" s="7"/>
      <x:c r="S1802" s="8"/>
      <x:c r="T1802" s="7"/>
    </x:row>
    <x:row r="1803">
      <x:c r="A1803" s="7"/>
      <x:c r="B1803" s="7"/>
      <x:c r="C1803" s="7"/>
      <x:c r="D1803" s="7"/>
      <x:c r="E1803" s="7"/>
      <x:c r="F1803" s="7"/>
      <x:c r="G1803" s="7"/>
      <x:c r="H1803" s="7"/>
      <x:c r="I1803" s="7"/>
      <x:c r="J1803" s="7"/>
      <x:c r="K1803" s="7"/>
      <x:c r="L1803" s="7"/>
      <x:c r="M1803" s="7"/>
      <x:c r="N1803" s="7"/>
      <x:c r="O1803" s="7"/>
      <x:c r="P1803" s="7"/>
      <x:c r="Q1803" s="7"/>
      <x:c r="R1803" s="7"/>
      <x:c r="S1803" s="8"/>
      <x:c r="T1803" s="7"/>
    </x:row>
    <x:row r="1804">
      <x:c r="A1804" s="7"/>
      <x:c r="B1804" s="7"/>
      <x:c r="C1804" s="7"/>
      <x:c r="D1804" s="7"/>
      <x:c r="E1804" s="7"/>
      <x:c r="F1804" s="7"/>
      <x:c r="G1804" s="7"/>
      <x:c r="H1804" s="7"/>
      <x:c r="I1804" s="7"/>
      <x:c r="J1804" s="7"/>
      <x:c r="K1804" s="7"/>
      <x:c r="L1804" s="7"/>
      <x:c r="M1804" s="7"/>
      <x:c r="N1804" s="7"/>
      <x:c r="O1804" s="7"/>
      <x:c r="P1804" s="7"/>
      <x:c r="Q1804" s="7"/>
      <x:c r="R1804" s="7"/>
      <x:c r="S1804" s="8"/>
      <x:c r="T1804" s="7"/>
    </x:row>
    <x:row r="1805">
      <x:c r="A1805" s="7"/>
      <x:c r="B1805" s="7"/>
      <x:c r="C1805" s="7"/>
      <x:c r="D1805" s="7"/>
      <x:c r="E1805" s="7"/>
      <x:c r="F1805" s="7"/>
      <x:c r="G1805" s="7"/>
      <x:c r="H1805" s="7"/>
      <x:c r="I1805" s="7"/>
      <x:c r="J1805" s="7"/>
      <x:c r="K1805" s="7"/>
      <x:c r="L1805" s="7"/>
      <x:c r="M1805" s="7"/>
      <x:c r="N1805" s="7"/>
      <x:c r="O1805" s="7"/>
      <x:c r="P1805" s="7"/>
      <x:c r="Q1805" s="7"/>
      <x:c r="R1805" s="7"/>
      <x:c r="S1805" s="8"/>
      <x:c r="T1805" s="7"/>
    </x:row>
    <x:row r="1806">
      <x:c r="A1806" s="7"/>
      <x:c r="B1806" s="7"/>
      <x:c r="C1806" s="7"/>
      <x:c r="D1806" s="7"/>
      <x:c r="E1806" s="7"/>
      <x:c r="F1806" s="7"/>
      <x:c r="G1806" s="7"/>
      <x:c r="H1806" s="7"/>
      <x:c r="I1806" s="7"/>
      <x:c r="J1806" s="7"/>
      <x:c r="K1806" s="7"/>
      <x:c r="L1806" s="7"/>
      <x:c r="M1806" s="7"/>
      <x:c r="N1806" s="7"/>
      <x:c r="O1806" s="7"/>
      <x:c r="P1806" s="7"/>
      <x:c r="Q1806" s="7"/>
      <x:c r="R1806" s="7"/>
      <x:c r="S1806" s="8"/>
      <x:c r="T1806" s="7"/>
    </x:row>
    <x:row r="1807">
      <x:c r="A1807" s="7"/>
      <x:c r="B1807" s="7"/>
      <x:c r="C1807" s="7"/>
      <x:c r="D1807" s="7"/>
      <x:c r="E1807" s="7"/>
      <x:c r="F1807" s="7"/>
      <x:c r="G1807" s="7"/>
      <x:c r="H1807" s="7"/>
      <x:c r="I1807" s="7"/>
      <x:c r="J1807" s="7"/>
      <x:c r="K1807" s="7"/>
      <x:c r="L1807" s="7"/>
      <x:c r="M1807" s="7"/>
      <x:c r="N1807" s="7"/>
      <x:c r="O1807" s="7"/>
      <x:c r="P1807" s="7"/>
      <x:c r="Q1807" s="7"/>
      <x:c r="R1807" s="7"/>
      <x:c r="S1807" s="8"/>
      <x:c r="T1807" s="7"/>
    </x:row>
    <x:row r="1808">
      <x:c r="A1808" s="7"/>
      <x:c r="B1808" s="7"/>
      <x:c r="C1808" s="7"/>
      <x:c r="D1808" s="7"/>
      <x:c r="E1808" s="7"/>
      <x:c r="F1808" s="7"/>
      <x:c r="G1808" s="7"/>
      <x:c r="H1808" s="7"/>
      <x:c r="I1808" s="7"/>
      <x:c r="J1808" s="7"/>
      <x:c r="K1808" s="7"/>
      <x:c r="L1808" s="7"/>
      <x:c r="M1808" s="7"/>
      <x:c r="N1808" s="7"/>
      <x:c r="O1808" s="7"/>
      <x:c r="P1808" s="7"/>
      <x:c r="Q1808" s="7"/>
      <x:c r="R1808" s="7"/>
      <x:c r="S1808" s="8"/>
      <x:c r="T1808" s="7"/>
    </x:row>
    <x:row r="1809">
      <x:c r="A1809" s="7"/>
      <x:c r="B1809" s="7"/>
      <x:c r="C1809" s="7"/>
      <x:c r="D1809" s="7"/>
      <x:c r="E1809" s="7"/>
      <x:c r="F1809" s="7"/>
      <x:c r="G1809" s="7"/>
      <x:c r="H1809" s="7"/>
      <x:c r="I1809" s="7"/>
      <x:c r="J1809" s="7"/>
      <x:c r="K1809" s="7"/>
      <x:c r="L1809" s="7"/>
      <x:c r="M1809" s="7"/>
      <x:c r="N1809" s="7"/>
      <x:c r="O1809" s="7"/>
      <x:c r="P1809" s="7"/>
      <x:c r="Q1809" s="7"/>
      <x:c r="R1809" s="7"/>
      <x:c r="S1809" s="8"/>
      <x:c r="T1809" s="7"/>
    </x:row>
    <x:row r="1810">
      <x:c r="A1810" s="7"/>
      <x:c r="B1810" s="7"/>
      <x:c r="C1810" s="7"/>
      <x:c r="D1810" s="7"/>
      <x:c r="E1810" s="7"/>
      <x:c r="F1810" s="7"/>
      <x:c r="G1810" s="7"/>
      <x:c r="H1810" s="7"/>
      <x:c r="I1810" s="7"/>
      <x:c r="J1810" s="7"/>
      <x:c r="K1810" s="7"/>
      <x:c r="L1810" s="7"/>
      <x:c r="M1810" s="7"/>
      <x:c r="N1810" s="7"/>
      <x:c r="O1810" s="7"/>
      <x:c r="P1810" s="7"/>
      <x:c r="Q1810" s="7"/>
      <x:c r="R1810" s="7"/>
      <x:c r="S1810" s="8"/>
      <x:c r="T1810" s="7"/>
    </x:row>
    <x:row r="1811">
      <x:c r="A1811" s="7"/>
      <x:c r="B1811" s="7"/>
      <x:c r="C1811" s="7"/>
      <x:c r="D1811" s="7"/>
      <x:c r="E1811" s="7"/>
      <x:c r="F1811" s="7"/>
      <x:c r="G1811" s="7"/>
      <x:c r="H1811" s="7"/>
      <x:c r="I1811" s="7"/>
      <x:c r="J1811" s="7"/>
      <x:c r="K1811" s="7"/>
      <x:c r="L1811" s="7"/>
      <x:c r="M1811" s="7"/>
      <x:c r="N1811" s="7"/>
      <x:c r="O1811" s="7"/>
      <x:c r="P1811" s="7"/>
      <x:c r="Q1811" s="7"/>
      <x:c r="R1811" s="7"/>
      <x:c r="S1811" s="8"/>
      <x:c r="T1811" s="7"/>
    </x:row>
    <x:row r="1812">
      <x:c r="A1812" s="7"/>
      <x:c r="B1812" s="7"/>
      <x:c r="C1812" s="7"/>
      <x:c r="D1812" s="7"/>
      <x:c r="E1812" s="7"/>
      <x:c r="F1812" s="7"/>
      <x:c r="G1812" s="7"/>
      <x:c r="H1812" s="7"/>
      <x:c r="I1812" s="7"/>
      <x:c r="J1812" s="7"/>
      <x:c r="K1812" s="7"/>
      <x:c r="L1812" s="7"/>
      <x:c r="M1812" s="7"/>
      <x:c r="N1812" s="7"/>
      <x:c r="O1812" s="7"/>
      <x:c r="P1812" s="7"/>
      <x:c r="Q1812" s="7"/>
      <x:c r="R1812" s="7"/>
      <x:c r="S1812" s="8"/>
      <x:c r="T1812" s="7"/>
    </x:row>
    <x:row r="1813">
      <x:c r="A1813" s="7"/>
      <x:c r="B1813" s="7"/>
      <x:c r="C1813" s="7"/>
      <x:c r="D1813" s="7"/>
      <x:c r="E1813" s="7"/>
      <x:c r="F1813" s="7"/>
      <x:c r="G1813" s="7"/>
      <x:c r="H1813" s="7"/>
      <x:c r="I1813" s="7"/>
      <x:c r="J1813" s="7"/>
      <x:c r="K1813" s="7"/>
      <x:c r="L1813" s="7"/>
      <x:c r="M1813" s="7"/>
      <x:c r="N1813" s="7"/>
      <x:c r="O1813" s="7"/>
      <x:c r="P1813" s="7"/>
      <x:c r="Q1813" s="7"/>
      <x:c r="R1813" s="7"/>
      <x:c r="S1813" s="8"/>
      <x:c r="T1813" s="7"/>
    </x:row>
    <x:row r="1814">
      <x:c r="A1814" s="7"/>
      <x:c r="B1814" s="7"/>
      <x:c r="C1814" s="7"/>
      <x:c r="D1814" s="7"/>
      <x:c r="E1814" s="7"/>
      <x:c r="F1814" s="7"/>
      <x:c r="G1814" s="7"/>
      <x:c r="H1814" s="7"/>
      <x:c r="I1814" s="7"/>
      <x:c r="J1814" s="7"/>
      <x:c r="K1814" s="7"/>
      <x:c r="L1814" s="7"/>
      <x:c r="M1814" s="7"/>
      <x:c r="N1814" s="7"/>
      <x:c r="O1814" s="7"/>
      <x:c r="P1814" s="7"/>
      <x:c r="Q1814" s="7"/>
      <x:c r="R1814" s="7"/>
      <x:c r="S1814" s="8"/>
      <x:c r="T1814" s="7"/>
    </x:row>
    <x:row r="1815">
      <x:c r="A1815" s="7"/>
      <x:c r="B1815" s="7"/>
      <x:c r="C1815" s="7"/>
      <x:c r="D1815" s="7"/>
      <x:c r="E1815" s="7"/>
      <x:c r="F1815" s="7"/>
      <x:c r="G1815" s="7"/>
      <x:c r="H1815" s="7"/>
      <x:c r="I1815" s="7"/>
      <x:c r="J1815" s="7"/>
      <x:c r="K1815" s="7"/>
      <x:c r="L1815" s="7"/>
      <x:c r="M1815" s="7"/>
      <x:c r="N1815" s="7"/>
      <x:c r="O1815" s="7"/>
      <x:c r="P1815" s="7"/>
      <x:c r="Q1815" s="7"/>
      <x:c r="R1815" s="7"/>
      <x:c r="S1815" s="8"/>
      <x:c r="T1815" s="7"/>
    </x:row>
    <x:row r="1816">
      <x:c r="A1816" s="7"/>
      <x:c r="B1816" s="7"/>
      <x:c r="C1816" s="7"/>
      <x:c r="D1816" s="7"/>
      <x:c r="E1816" s="7"/>
      <x:c r="F1816" s="7"/>
      <x:c r="G1816" s="7"/>
      <x:c r="H1816" s="7"/>
      <x:c r="I1816" s="7"/>
      <x:c r="J1816" s="7"/>
      <x:c r="K1816" s="7"/>
      <x:c r="L1816" s="7"/>
      <x:c r="M1816" s="7"/>
      <x:c r="N1816" s="7"/>
      <x:c r="O1816" s="7"/>
      <x:c r="P1816" s="7"/>
      <x:c r="Q1816" s="7"/>
      <x:c r="R1816" s="7"/>
      <x:c r="S1816" s="8"/>
      <x:c r="T1816" s="7"/>
    </x:row>
    <x:row r="1817">
      <x:c r="A1817" s="7"/>
      <x:c r="B1817" s="7"/>
      <x:c r="C1817" s="7"/>
      <x:c r="D1817" s="7"/>
      <x:c r="E1817" s="7"/>
      <x:c r="F1817" s="7"/>
      <x:c r="G1817" s="7"/>
      <x:c r="H1817" s="7"/>
      <x:c r="I1817" s="7"/>
      <x:c r="J1817" s="7"/>
      <x:c r="K1817" s="7"/>
      <x:c r="L1817" s="7"/>
      <x:c r="M1817" s="7"/>
      <x:c r="N1817" s="7"/>
      <x:c r="O1817" s="7"/>
      <x:c r="P1817" s="7"/>
      <x:c r="Q1817" s="7"/>
      <x:c r="R1817" s="7"/>
      <x:c r="S1817" s="8"/>
      <x:c r="T1817" s="7"/>
    </x:row>
    <x:row r="1818">
      <x:c r="A1818" s="7"/>
      <x:c r="B1818" s="7"/>
      <x:c r="C1818" s="7"/>
      <x:c r="D1818" s="7"/>
      <x:c r="E1818" s="7"/>
      <x:c r="F1818" s="7"/>
      <x:c r="G1818" s="7"/>
      <x:c r="H1818" s="7"/>
      <x:c r="I1818" s="7"/>
      <x:c r="J1818" s="7"/>
      <x:c r="K1818" s="7"/>
      <x:c r="L1818" s="7"/>
      <x:c r="M1818" s="7"/>
      <x:c r="N1818" s="7"/>
      <x:c r="O1818" s="7"/>
      <x:c r="P1818" s="7"/>
      <x:c r="Q1818" s="7"/>
      <x:c r="R1818" s="7"/>
      <x:c r="S1818" s="8"/>
      <x:c r="T1818" s="7"/>
    </x:row>
    <x:row r="1819">
      <x:c r="A1819" s="7"/>
      <x:c r="B1819" s="7"/>
      <x:c r="C1819" s="7"/>
      <x:c r="D1819" s="7"/>
      <x:c r="E1819" s="7"/>
      <x:c r="F1819" s="7"/>
      <x:c r="G1819" s="7"/>
      <x:c r="H1819" s="7"/>
      <x:c r="I1819" s="7"/>
      <x:c r="J1819" s="7"/>
      <x:c r="K1819" s="7"/>
      <x:c r="L1819" s="7"/>
      <x:c r="M1819" s="7"/>
      <x:c r="N1819" s="7"/>
      <x:c r="O1819" s="7"/>
      <x:c r="P1819" s="7"/>
      <x:c r="Q1819" s="7"/>
      <x:c r="R1819" s="7"/>
      <x:c r="S1819" s="8"/>
      <x:c r="T1819" s="7"/>
    </x:row>
    <x:row r="1820">
      <x:c r="A1820" s="7"/>
      <x:c r="B1820" s="7"/>
      <x:c r="C1820" s="7"/>
      <x:c r="D1820" s="7"/>
      <x:c r="E1820" s="7"/>
      <x:c r="F1820" s="7"/>
      <x:c r="G1820" s="7"/>
      <x:c r="H1820" s="7"/>
      <x:c r="I1820" s="7"/>
      <x:c r="J1820" s="7"/>
      <x:c r="K1820" s="7"/>
      <x:c r="L1820" s="7"/>
      <x:c r="M1820" s="7"/>
      <x:c r="N1820" s="7"/>
      <x:c r="O1820" s="7"/>
      <x:c r="P1820" s="7"/>
      <x:c r="Q1820" s="7"/>
      <x:c r="R1820" s="7"/>
      <x:c r="S1820" s="8"/>
      <x:c r="T1820" s="7"/>
    </x:row>
    <x:row r="1821">
      <x:c r="A1821" s="7"/>
      <x:c r="B1821" s="7"/>
      <x:c r="C1821" s="7"/>
      <x:c r="D1821" s="7"/>
      <x:c r="E1821" s="7"/>
      <x:c r="F1821" s="7"/>
      <x:c r="G1821" s="7"/>
      <x:c r="H1821" s="7"/>
      <x:c r="I1821" s="7"/>
      <x:c r="J1821" s="7"/>
      <x:c r="K1821" s="7"/>
      <x:c r="L1821" s="7"/>
      <x:c r="M1821" s="7"/>
      <x:c r="N1821" s="7"/>
      <x:c r="O1821" s="7"/>
      <x:c r="P1821" s="7"/>
      <x:c r="Q1821" s="7"/>
      <x:c r="R1821" s="7"/>
      <x:c r="S1821" s="8"/>
      <x:c r="T1821" s="7"/>
    </x:row>
    <x:row r="1822">
      <x:c r="A1822" s="7"/>
      <x:c r="B1822" s="7"/>
      <x:c r="C1822" s="7"/>
      <x:c r="D1822" s="7"/>
      <x:c r="E1822" s="7"/>
      <x:c r="F1822" s="7"/>
      <x:c r="G1822" s="7"/>
      <x:c r="H1822" s="7"/>
      <x:c r="I1822" s="7"/>
      <x:c r="J1822" s="7"/>
      <x:c r="K1822" s="7"/>
      <x:c r="L1822" s="7"/>
      <x:c r="M1822" s="7"/>
      <x:c r="N1822" s="7"/>
      <x:c r="O1822" s="7"/>
      <x:c r="P1822" s="7"/>
      <x:c r="Q1822" s="7"/>
      <x:c r="R1822" s="7"/>
      <x:c r="S1822" s="8"/>
      <x:c r="T1822" s="7"/>
    </x:row>
    <x:row r="1823">
      <x:c r="A1823" s="7"/>
      <x:c r="B1823" s="7"/>
      <x:c r="C1823" s="7"/>
      <x:c r="D1823" s="7"/>
      <x:c r="E1823" s="7"/>
      <x:c r="F1823" s="7"/>
      <x:c r="G1823" s="7"/>
      <x:c r="H1823" s="7"/>
      <x:c r="I1823" s="7"/>
      <x:c r="J1823" s="7"/>
      <x:c r="K1823" s="7"/>
      <x:c r="L1823" s="7"/>
      <x:c r="M1823" s="7"/>
      <x:c r="N1823" s="7"/>
      <x:c r="O1823" s="7"/>
      <x:c r="P1823" s="7"/>
      <x:c r="Q1823" s="7"/>
      <x:c r="R1823" s="7"/>
      <x:c r="S1823" s="8"/>
      <x:c r="T1823" s="7"/>
    </x:row>
    <x:row r="1824">
      <x:c r="A1824" s="7"/>
      <x:c r="B1824" s="7"/>
      <x:c r="C1824" s="7"/>
      <x:c r="D1824" s="7"/>
      <x:c r="E1824" s="7"/>
      <x:c r="F1824" s="7"/>
      <x:c r="G1824" s="7"/>
      <x:c r="H1824" s="7"/>
      <x:c r="I1824" s="7"/>
      <x:c r="J1824" s="7"/>
      <x:c r="K1824" s="7"/>
      <x:c r="L1824" s="7"/>
      <x:c r="M1824" s="7"/>
      <x:c r="N1824" s="7"/>
      <x:c r="O1824" s="7"/>
      <x:c r="P1824" s="7"/>
      <x:c r="Q1824" s="7"/>
      <x:c r="R1824" s="7"/>
      <x:c r="S1824" s="8"/>
      <x:c r="T1824" s="7"/>
    </x:row>
    <x:row r="1825">
      <x:c r="A1825" s="7"/>
      <x:c r="B1825" s="7"/>
      <x:c r="C1825" s="7"/>
      <x:c r="D1825" s="7"/>
      <x:c r="E1825" s="7"/>
      <x:c r="F1825" s="7"/>
      <x:c r="G1825" s="7"/>
      <x:c r="H1825" s="7"/>
      <x:c r="I1825" s="7"/>
      <x:c r="J1825" s="7"/>
      <x:c r="K1825" s="7"/>
      <x:c r="L1825" s="7"/>
      <x:c r="M1825" s="7"/>
      <x:c r="N1825" s="7"/>
      <x:c r="O1825" s="7"/>
      <x:c r="P1825" s="7"/>
      <x:c r="Q1825" s="7"/>
      <x:c r="R1825" s="7"/>
      <x:c r="S1825" s="8"/>
      <x:c r="T1825" s="7"/>
    </x:row>
    <x:row r="1826">
      <x:c r="A1826" s="7"/>
      <x:c r="B1826" s="7"/>
      <x:c r="C1826" s="7"/>
      <x:c r="D1826" s="7"/>
      <x:c r="E1826" s="7"/>
      <x:c r="F1826" s="7"/>
      <x:c r="G1826" s="7"/>
      <x:c r="H1826" s="7"/>
      <x:c r="I1826" s="7"/>
      <x:c r="J1826" s="7"/>
      <x:c r="K1826" s="7"/>
      <x:c r="L1826" s="7"/>
      <x:c r="M1826" s="7"/>
      <x:c r="N1826" s="7"/>
      <x:c r="O1826" s="7"/>
      <x:c r="P1826" s="7"/>
      <x:c r="Q1826" s="7"/>
      <x:c r="R1826" s="7"/>
      <x:c r="S1826" s="8"/>
      <x:c r="T1826" s="7"/>
    </x:row>
    <x:row r="1827">
      <x:c r="A1827" s="7"/>
      <x:c r="B1827" s="7"/>
      <x:c r="C1827" s="7"/>
      <x:c r="D1827" s="7"/>
      <x:c r="E1827" s="7"/>
      <x:c r="F1827" s="7"/>
      <x:c r="G1827" s="7"/>
      <x:c r="H1827" s="7"/>
      <x:c r="I1827" s="7"/>
      <x:c r="J1827" s="7"/>
      <x:c r="K1827" s="7"/>
      <x:c r="L1827" s="7"/>
      <x:c r="M1827" s="7"/>
      <x:c r="N1827" s="7"/>
      <x:c r="O1827" s="7"/>
      <x:c r="P1827" s="7"/>
      <x:c r="Q1827" s="7"/>
      <x:c r="R1827" s="7"/>
      <x:c r="S1827" s="8"/>
      <x:c r="T1827" s="7"/>
    </x:row>
    <x:row r="1828">
      <x:c r="A1828" s="7"/>
      <x:c r="B1828" s="7"/>
      <x:c r="C1828" s="7"/>
      <x:c r="D1828" s="7"/>
      <x:c r="E1828" s="7"/>
      <x:c r="F1828" s="7"/>
      <x:c r="G1828" s="7"/>
      <x:c r="H1828" s="7"/>
      <x:c r="I1828" s="7"/>
      <x:c r="J1828" s="7"/>
      <x:c r="K1828" s="7"/>
      <x:c r="L1828" s="7"/>
      <x:c r="M1828" s="7"/>
      <x:c r="N1828" s="7"/>
      <x:c r="O1828" s="7"/>
      <x:c r="P1828" s="7"/>
      <x:c r="Q1828" s="7"/>
      <x:c r="R1828" s="7"/>
      <x:c r="S1828" s="8"/>
      <x:c r="T1828" s="7"/>
    </x:row>
    <x:row r="1829">
      <x:c r="A1829" s="7"/>
      <x:c r="B1829" s="7"/>
      <x:c r="C1829" s="7"/>
      <x:c r="D1829" s="7"/>
      <x:c r="E1829" s="7"/>
      <x:c r="F1829" s="7"/>
      <x:c r="G1829" s="7"/>
      <x:c r="H1829" s="7"/>
      <x:c r="I1829" s="7"/>
      <x:c r="J1829" s="7"/>
      <x:c r="K1829" s="7"/>
      <x:c r="L1829" s="7"/>
      <x:c r="M1829" s="7"/>
      <x:c r="N1829" s="7"/>
      <x:c r="O1829" s="7"/>
      <x:c r="P1829" s="7"/>
      <x:c r="Q1829" s="7"/>
      <x:c r="R1829" s="7"/>
      <x:c r="S1829" s="8"/>
      <x:c r="T1829" s="7"/>
    </x:row>
    <x:row r="1830">
      <x:c r="A1830" s="7"/>
      <x:c r="B1830" s="7"/>
      <x:c r="C1830" s="7"/>
      <x:c r="D1830" s="7"/>
      <x:c r="E1830" s="7"/>
      <x:c r="F1830" s="7"/>
      <x:c r="G1830" s="7"/>
      <x:c r="H1830" s="7"/>
      <x:c r="I1830" s="7"/>
      <x:c r="J1830" s="7"/>
      <x:c r="K1830" s="7"/>
      <x:c r="L1830" s="7"/>
      <x:c r="M1830" s="7"/>
      <x:c r="N1830" s="7"/>
      <x:c r="O1830" s="7"/>
      <x:c r="P1830" s="7"/>
      <x:c r="Q1830" s="7"/>
      <x:c r="R1830" s="7"/>
      <x:c r="S1830" s="8"/>
      <x:c r="T1830" s="7"/>
    </x:row>
    <x:row r="1831">
      <x:c r="A1831" s="7"/>
      <x:c r="B1831" s="7"/>
      <x:c r="C1831" s="7"/>
      <x:c r="D1831" s="7"/>
      <x:c r="E1831" s="7"/>
      <x:c r="F1831" s="7"/>
      <x:c r="G1831" s="7"/>
      <x:c r="H1831" s="7"/>
      <x:c r="I1831" s="7"/>
      <x:c r="J1831" s="7"/>
      <x:c r="K1831" s="7"/>
      <x:c r="L1831" s="7"/>
      <x:c r="M1831" s="7"/>
      <x:c r="N1831" s="7"/>
      <x:c r="O1831" s="7"/>
      <x:c r="P1831" s="7"/>
      <x:c r="Q1831" s="7"/>
      <x:c r="R1831" s="7"/>
      <x:c r="S1831" s="8"/>
      <x:c r="T1831" s="7"/>
    </x:row>
    <x:row r="1832">
      <x:c r="A1832" s="7"/>
      <x:c r="B1832" s="7"/>
      <x:c r="C1832" s="7"/>
      <x:c r="D1832" s="7"/>
      <x:c r="E1832" s="7"/>
      <x:c r="F1832" s="7"/>
      <x:c r="G1832" s="7"/>
      <x:c r="H1832" s="7"/>
      <x:c r="I1832" s="7"/>
      <x:c r="J1832" s="7"/>
      <x:c r="K1832" s="7"/>
      <x:c r="L1832" s="7"/>
      <x:c r="M1832" s="7"/>
      <x:c r="N1832" s="7"/>
      <x:c r="O1832" s="7"/>
      <x:c r="P1832" s="7"/>
      <x:c r="Q1832" s="7"/>
      <x:c r="R1832" s="7"/>
      <x:c r="S1832" s="8"/>
      <x:c r="T1832" s="7"/>
    </x:row>
    <x:row r="1833">
      <x:c r="A1833" s="7"/>
      <x:c r="B1833" s="7"/>
      <x:c r="C1833" s="7"/>
      <x:c r="D1833" s="7"/>
      <x:c r="E1833" s="7"/>
      <x:c r="F1833" s="7"/>
      <x:c r="G1833" s="7"/>
      <x:c r="H1833" s="7"/>
      <x:c r="I1833" s="7"/>
      <x:c r="J1833" s="7"/>
      <x:c r="K1833" s="7"/>
      <x:c r="L1833" s="7"/>
      <x:c r="M1833" s="7"/>
      <x:c r="N1833" s="7"/>
      <x:c r="O1833" s="7"/>
      <x:c r="P1833" s="7"/>
      <x:c r="Q1833" s="7"/>
      <x:c r="R1833" s="7"/>
      <x:c r="S1833" s="8"/>
      <x:c r="T1833" s="7"/>
    </x:row>
    <x:row r="1834">
      <x:c r="A1834" s="7"/>
      <x:c r="B1834" s="7"/>
      <x:c r="C1834" s="7"/>
      <x:c r="D1834" s="7"/>
      <x:c r="E1834" s="7"/>
      <x:c r="F1834" s="7"/>
      <x:c r="G1834" s="7"/>
      <x:c r="H1834" s="7"/>
      <x:c r="I1834" s="7"/>
      <x:c r="J1834" s="7"/>
      <x:c r="K1834" s="7"/>
      <x:c r="L1834" s="7"/>
      <x:c r="M1834" s="7"/>
      <x:c r="N1834" s="7"/>
      <x:c r="O1834" s="7"/>
      <x:c r="P1834" s="7"/>
      <x:c r="Q1834" s="7"/>
      <x:c r="R1834" s="7"/>
      <x:c r="S1834" s="8"/>
      <x:c r="T1834" s="7"/>
    </x:row>
    <x:row r="1835">
      <x:c r="A1835" s="7"/>
      <x:c r="B1835" s="7"/>
      <x:c r="C1835" s="7"/>
      <x:c r="D1835" s="7"/>
      <x:c r="E1835" s="7"/>
      <x:c r="F1835" s="7"/>
      <x:c r="G1835" s="7"/>
      <x:c r="H1835" s="7"/>
      <x:c r="I1835" s="7"/>
      <x:c r="J1835" s="7"/>
      <x:c r="K1835" s="7"/>
      <x:c r="L1835" s="7"/>
      <x:c r="M1835" s="7"/>
      <x:c r="N1835" s="7"/>
      <x:c r="O1835" s="7"/>
      <x:c r="P1835" s="7"/>
      <x:c r="Q1835" s="7"/>
      <x:c r="R1835" s="7"/>
      <x:c r="S1835" s="8"/>
      <x:c r="T1835" s="7"/>
    </x:row>
    <x:row r="1836">
      <x:c r="A1836" s="7"/>
      <x:c r="B1836" s="7"/>
      <x:c r="C1836" s="7"/>
      <x:c r="D1836" s="7"/>
      <x:c r="E1836" s="7"/>
      <x:c r="F1836" s="7"/>
      <x:c r="G1836" s="7"/>
      <x:c r="H1836" s="7"/>
      <x:c r="I1836" s="7"/>
      <x:c r="J1836" s="7"/>
      <x:c r="K1836" s="7"/>
      <x:c r="L1836" s="7"/>
      <x:c r="M1836" s="7"/>
      <x:c r="N1836" s="7"/>
      <x:c r="O1836" s="7"/>
      <x:c r="P1836" s="7"/>
      <x:c r="Q1836" s="7"/>
      <x:c r="R1836" s="7"/>
      <x:c r="S1836" s="8"/>
      <x:c r="T1836" s="7"/>
    </x:row>
    <x:row r="1837">
      <x:c r="A1837" s="7"/>
      <x:c r="B1837" s="7"/>
      <x:c r="C1837" s="7"/>
      <x:c r="D1837" s="7"/>
      <x:c r="E1837" s="7"/>
      <x:c r="F1837" s="7"/>
      <x:c r="G1837" s="7"/>
      <x:c r="H1837" s="7"/>
      <x:c r="I1837" s="7"/>
      <x:c r="J1837" s="7"/>
      <x:c r="K1837" s="7"/>
      <x:c r="L1837" s="7"/>
      <x:c r="M1837" s="7"/>
      <x:c r="N1837" s="7"/>
      <x:c r="O1837" s="7"/>
      <x:c r="P1837" s="7"/>
      <x:c r="Q1837" s="7"/>
      <x:c r="R1837" s="7"/>
      <x:c r="S1837" s="8"/>
      <x:c r="T1837" s="7"/>
    </x:row>
    <x:row r="1838">
      <x:c r="A1838" s="7"/>
      <x:c r="B1838" s="7"/>
      <x:c r="C1838" s="7"/>
      <x:c r="D1838" s="7"/>
      <x:c r="E1838" s="7"/>
      <x:c r="F1838" s="7"/>
      <x:c r="G1838" s="7"/>
      <x:c r="H1838" s="7"/>
      <x:c r="I1838" s="7"/>
      <x:c r="J1838" s="7"/>
      <x:c r="K1838" s="7"/>
      <x:c r="L1838" s="7"/>
      <x:c r="M1838" s="7"/>
      <x:c r="N1838" s="7"/>
      <x:c r="O1838" s="7"/>
      <x:c r="P1838" s="7"/>
      <x:c r="Q1838" s="7"/>
      <x:c r="R1838" s="7"/>
      <x:c r="S1838" s="8"/>
      <x:c r="T1838" s="7"/>
    </x:row>
    <x:row r="1839">
      <x:c r="A1839" s="7"/>
      <x:c r="B1839" s="7"/>
      <x:c r="C1839" s="7"/>
      <x:c r="D1839" s="7"/>
      <x:c r="E1839" s="7"/>
      <x:c r="F1839" s="7"/>
      <x:c r="G1839" s="7"/>
      <x:c r="H1839" s="7"/>
      <x:c r="I1839" s="7"/>
      <x:c r="J1839" s="7"/>
      <x:c r="K1839" s="7"/>
      <x:c r="L1839" s="7"/>
      <x:c r="M1839" s="7"/>
      <x:c r="N1839" s="7"/>
      <x:c r="O1839" s="7"/>
      <x:c r="P1839" s="7"/>
      <x:c r="Q1839" s="7"/>
      <x:c r="R1839" s="7"/>
      <x:c r="S1839" s="8"/>
      <x:c r="T1839" s="7"/>
    </x:row>
    <x:row r="1840">
      <x:c r="A1840" s="7"/>
      <x:c r="B1840" s="7"/>
      <x:c r="C1840" s="7"/>
      <x:c r="D1840" s="7"/>
      <x:c r="E1840" s="7"/>
      <x:c r="F1840" s="7"/>
      <x:c r="G1840" s="7"/>
      <x:c r="H1840" s="7"/>
      <x:c r="I1840" s="7"/>
      <x:c r="J1840" s="7"/>
      <x:c r="K1840" s="7"/>
      <x:c r="L1840" s="7"/>
      <x:c r="M1840" s="7"/>
      <x:c r="N1840" s="7"/>
      <x:c r="O1840" s="7"/>
      <x:c r="P1840" s="7"/>
      <x:c r="Q1840" s="7"/>
      <x:c r="R1840" s="7"/>
      <x:c r="S1840" s="8"/>
      <x:c r="T1840" s="7"/>
    </x:row>
    <x:row r="1841">
      <x:c r="A1841" s="7"/>
      <x:c r="B1841" s="7"/>
      <x:c r="C1841" s="7"/>
      <x:c r="D1841" s="7"/>
      <x:c r="E1841" s="7"/>
      <x:c r="F1841" s="7"/>
      <x:c r="G1841" s="7"/>
      <x:c r="H1841" s="7"/>
      <x:c r="I1841" s="7"/>
      <x:c r="J1841" s="7"/>
      <x:c r="K1841" s="7"/>
      <x:c r="L1841" s="7"/>
      <x:c r="M1841" s="7"/>
      <x:c r="N1841" s="7"/>
      <x:c r="O1841" s="7"/>
      <x:c r="P1841" s="7"/>
      <x:c r="Q1841" s="7"/>
      <x:c r="R1841" s="7"/>
      <x:c r="S1841" s="8"/>
      <x:c r="T1841" s="7"/>
    </x:row>
    <x:row r="1842">
      <x:c r="A1842" s="7"/>
      <x:c r="B1842" s="7"/>
      <x:c r="C1842" s="7"/>
      <x:c r="D1842" s="7"/>
      <x:c r="E1842" s="7"/>
      <x:c r="F1842" s="7"/>
      <x:c r="G1842" s="7"/>
      <x:c r="H1842" s="7"/>
      <x:c r="I1842" s="7"/>
      <x:c r="J1842" s="7"/>
      <x:c r="K1842" s="7"/>
      <x:c r="L1842" s="7"/>
      <x:c r="M1842" s="7"/>
      <x:c r="N1842" s="7"/>
      <x:c r="O1842" s="7"/>
      <x:c r="P1842" s="7"/>
      <x:c r="Q1842" s="7"/>
      <x:c r="R1842" s="7"/>
      <x:c r="S1842" s="8"/>
      <x:c r="T1842" s="7"/>
    </x:row>
    <x:row r="1843">
      <x:c r="A1843" s="7"/>
      <x:c r="B1843" s="7"/>
      <x:c r="C1843" s="7"/>
      <x:c r="D1843" s="7"/>
      <x:c r="E1843" s="7"/>
      <x:c r="F1843" s="7"/>
      <x:c r="G1843" s="7"/>
      <x:c r="H1843" s="7"/>
      <x:c r="I1843" s="7"/>
      <x:c r="J1843" s="7"/>
      <x:c r="K1843" s="7"/>
      <x:c r="L1843" s="7"/>
      <x:c r="M1843" s="7"/>
      <x:c r="N1843" s="7"/>
      <x:c r="O1843" s="7"/>
      <x:c r="P1843" s="7"/>
      <x:c r="Q1843" s="7"/>
      <x:c r="R1843" s="7"/>
      <x:c r="S1843" s="8"/>
      <x:c r="T1843" s="7"/>
    </x:row>
    <x:row r="1844">
      <x:c r="A1844" s="7"/>
      <x:c r="B1844" s="7"/>
      <x:c r="C1844" s="7"/>
      <x:c r="D1844" s="7"/>
      <x:c r="E1844" s="7"/>
      <x:c r="F1844" s="7"/>
      <x:c r="G1844" s="7"/>
      <x:c r="H1844" s="7"/>
      <x:c r="I1844" s="7"/>
      <x:c r="J1844" s="7"/>
      <x:c r="K1844" s="7"/>
      <x:c r="L1844" s="7"/>
      <x:c r="M1844" s="7"/>
      <x:c r="N1844" s="7"/>
      <x:c r="O1844" s="7"/>
      <x:c r="P1844" s="7"/>
      <x:c r="Q1844" s="7"/>
      <x:c r="R1844" s="7"/>
      <x:c r="S1844" s="8"/>
      <x:c r="T1844" s="7"/>
    </x:row>
    <x:row r="1845">
      <x:c r="A1845" s="7"/>
      <x:c r="B1845" s="7"/>
      <x:c r="C1845" s="7"/>
      <x:c r="D1845" s="7"/>
      <x:c r="E1845" s="7"/>
      <x:c r="F1845" s="7"/>
      <x:c r="G1845" s="7"/>
      <x:c r="H1845" s="7"/>
      <x:c r="I1845" s="7"/>
      <x:c r="J1845" s="7"/>
      <x:c r="K1845" s="7"/>
      <x:c r="L1845" s="7"/>
      <x:c r="M1845" s="7"/>
      <x:c r="N1845" s="7"/>
      <x:c r="O1845" s="7"/>
      <x:c r="P1845" s="7"/>
      <x:c r="Q1845" s="7"/>
      <x:c r="R1845" s="7"/>
      <x:c r="S1845" s="8"/>
      <x:c r="T1845" s="7"/>
    </x:row>
    <x:row r="1846">
      <x:c r="A1846" s="7"/>
      <x:c r="B1846" s="7"/>
      <x:c r="C1846" s="7"/>
      <x:c r="D1846" s="7"/>
      <x:c r="E1846" s="7"/>
      <x:c r="F1846" s="7"/>
      <x:c r="G1846" s="7"/>
      <x:c r="H1846" s="7"/>
      <x:c r="I1846" s="7"/>
      <x:c r="J1846" s="7"/>
      <x:c r="K1846" s="7"/>
      <x:c r="L1846" s="7"/>
      <x:c r="M1846" s="7"/>
      <x:c r="N1846" s="7"/>
      <x:c r="O1846" s="7"/>
      <x:c r="P1846" s="7"/>
      <x:c r="Q1846" s="7"/>
      <x:c r="R1846" s="7"/>
      <x:c r="S1846" s="8"/>
      <x:c r="T1846" s="7"/>
    </x:row>
    <x:row r="1847">
      <x:c r="A1847" s="7"/>
      <x:c r="B1847" s="7"/>
      <x:c r="C1847" s="7"/>
      <x:c r="D1847" s="7"/>
      <x:c r="E1847" s="7"/>
      <x:c r="F1847" s="7"/>
      <x:c r="G1847" s="7"/>
      <x:c r="H1847" s="7"/>
      <x:c r="I1847" s="7"/>
      <x:c r="J1847" s="7"/>
      <x:c r="K1847" s="7"/>
      <x:c r="L1847" s="7"/>
      <x:c r="M1847" s="7"/>
      <x:c r="N1847" s="7"/>
      <x:c r="O1847" s="7"/>
      <x:c r="P1847" s="7"/>
      <x:c r="Q1847" s="7"/>
      <x:c r="R1847" s="7"/>
      <x:c r="S1847" s="8"/>
      <x:c r="T1847" s="7"/>
    </x:row>
    <x:row r="1848">
      <x:c r="A1848" s="7"/>
      <x:c r="B1848" s="7"/>
      <x:c r="C1848" s="7"/>
      <x:c r="D1848" s="7"/>
      <x:c r="E1848" s="7"/>
      <x:c r="F1848" s="7"/>
      <x:c r="G1848" s="7"/>
      <x:c r="H1848" s="7"/>
      <x:c r="I1848" s="7"/>
      <x:c r="J1848" s="7"/>
      <x:c r="K1848" s="7"/>
      <x:c r="L1848" s="7"/>
      <x:c r="M1848" s="7"/>
      <x:c r="N1848" s="7"/>
      <x:c r="O1848" s="7"/>
      <x:c r="P1848" s="7"/>
      <x:c r="Q1848" s="7"/>
      <x:c r="R1848" s="7"/>
      <x:c r="S1848" s="8"/>
      <x:c r="T1848" s="7"/>
    </x:row>
    <x:row r="1849">
      <x:c r="A1849" s="7"/>
      <x:c r="B1849" s="7"/>
      <x:c r="C1849" s="7"/>
      <x:c r="D1849" s="7"/>
      <x:c r="E1849" s="7"/>
      <x:c r="F1849" s="7"/>
      <x:c r="G1849" s="7"/>
      <x:c r="H1849" s="7"/>
      <x:c r="I1849" s="7"/>
      <x:c r="J1849" s="7"/>
      <x:c r="K1849" s="7"/>
      <x:c r="L1849" s="7"/>
      <x:c r="M1849" s="7"/>
      <x:c r="N1849" s="7"/>
      <x:c r="O1849" s="7"/>
      <x:c r="P1849" s="7"/>
      <x:c r="Q1849" s="7"/>
      <x:c r="R1849" s="7"/>
      <x:c r="S1849" s="8"/>
      <x:c r="T1849" s="7"/>
    </x:row>
    <x:row r="1850">
      <x:c r="A1850" s="7"/>
      <x:c r="B1850" s="7"/>
      <x:c r="C1850" s="7"/>
      <x:c r="D1850" s="7"/>
      <x:c r="E1850" s="7"/>
      <x:c r="F1850" s="7"/>
      <x:c r="G1850" s="7"/>
      <x:c r="H1850" s="7"/>
      <x:c r="I1850" s="7"/>
      <x:c r="J1850" s="7"/>
      <x:c r="K1850" s="7"/>
      <x:c r="L1850" s="7"/>
      <x:c r="M1850" s="7"/>
      <x:c r="N1850" s="7"/>
      <x:c r="O1850" s="7"/>
      <x:c r="P1850" s="7"/>
      <x:c r="Q1850" s="7"/>
      <x:c r="R1850" s="7"/>
      <x:c r="S1850" s="8"/>
      <x:c r="T1850" s="7"/>
    </x:row>
    <x:row r="1851">
      <x:c r="A1851" s="7"/>
      <x:c r="B1851" s="7"/>
      <x:c r="C1851" s="7"/>
      <x:c r="D1851" s="7"/>
      <x:c r="E1851" s="7"/>
      <x:c r="F1851" s="7"/>
      <x:c r="G1851" s="7"/>
      <x:c r="H1851" s="7"/>
      <x:c r="I1851" s="7"/>
      <x:c r="J1851" s="7"/>
      <x:c r="K1851" s="7"/>
      <x:c r="L1851" s="7"/>
      <x:c r="M1851" s="7"/>
      <x:c r="N1851" s="7"/>
      <x:c r="O1851" s="7"/>
      <x:c r="P1851" s="7"/>
      <x:c r="Q1851" s="7"/>
      <x:c r="R1851" s="7"/>
      <x:c r="S1851" s="8"/>
      <x:c r="T1851" s="7"/>
    </x:row>
    <x:row r="1852">
      <x:c r="A1852" s="7"/>
      <x:c r="B1852" s="7"/>
      <x:c r="C1852" s="7"/>
      <x:c r="D1852" s="7"/>
      <x:c r="E1852" s="7"/>
      <x:c r="F1852" s="7"/>
      <x:c r="G1852" s="7"/>
      <x:c r="H1852" s="7"/>
      <x:c r="I1852" s="7"/>
      <x:c r="J1852" s="7"/>
      <x:c r="K1852" s="7"/>
      <x:c r="L1852" s="7"/>
      <x:c r="M1852" s="7"/>
      <x:c r="N1852" s="7"/>
      <x:c r="O1852" s="7"/>
      <x:c r="P1852" s="7"/>
      <x:c r="Q1852" s="7"/>
      <x:c r="R1852" s="7"/>
      <x:c r="S1852" s="8"/>
      <x:c r="T1852" s="7"/>
    </x:row>
    <x:row r="1853">
      <x:c r="A1853" s="7"/>
      <x:c r="B1853" s="7"/>
      <x:c r="C1853" s="7"/>
      <x:c r="D1853" s="7"/>
      <x:c r="E1853" s="7"/>
      <x:c r="F1853" s="7"/>
      <x:c r="G1853" s="7"/>
      <x:c r="H1853" s="7"/>
      <x:c r="I1853" s="7"/>
      <x:c r="J1853" s="7"/>
      <x:c r="K1853" s="7"/>
      <x:c r="L1853" s="7"/>
      <x:c r="M1853" s="7"/>
      <x:c r="N1853" s="7"/>
      <x:c r="O1853" s="7"/>
      <x:c r="P1853" s="7"/>
      <x:c r="Q1853" s="7"/>
      <x:c r="R1853" s="7"/>
      <x:c r="S1853" s="8"/>
      <x:c r="T1853" s="7"/>
    </x:row>
    <x:row r="1854">
      <x:c r="A1854" s="7"/>
      <x:c r="B1854" s="7"/>
      <x:c r="C1854" s="7"/>
      <x:c r="D1854" s="7"/>
      <x:c r="E1854" s="7"/>
      <x:c r="F1854" s="7"/>
      <x:c r="G1854" s="7"/>
      <x:c r="H1854" s="7"/>
      <x:c r="I1854" s="7"/>
      <x:c r="J1854" s="7"/>
      <x:c r="K1854" s="7"/>
      <x:c r="L1854" s="7"/>
      <x:c r="M1854" s="7"/>
      <x:c r="N1854" s="7"/>
      <x:c r="O1854" s="7"/>
      <x:c r="P1854" s="7"/>
      <x:c r="Q1854" s="7"/>
      <x:c r="R1854" s="7"/>
      <x:c r="S1854" s="8"/>
      <x:c r="T1854" s="7"/>
    </x:row>
    <x:row r="1855">
      <x:c r="A1855" s="7"/>
      <x:c r="B1855" s="7"/>
      <x:c r="C1855" s="7"/>
      <x:c r="D1855" s="7"/>
      <x:c r="E1855" s="7"/>
      <x:c r="F1855" s="7"/>
      <x:c r="G1855" s="7"/>
      <x:c r="H1855" s="7"/>
      <x:c r="I1855" s="7"/>
      <x:c r="J1855" s="7"/>
      <x:c r="K1855" s="7"/>
      <x:c r="L1855" s="7"/>
      <x:c r="M1855" s="7"/>
      <x:c r="N1855" s="7"/>
      <x:c r="O1855" s="7"/>
      <x:c r="P1855" s="7"/>
      <x:c r="Q1855" s="7"/>
      <x:c r="R1855" s="7"/>
      <x:c r="S1855" s="8"/>
      <x:c r="T1855" s="7"/>
    </x:row>
    <x:row r="1856">
      <x:c r="A1856" s="7"/>
      <x:c r="B1856" s="7"/>
      <x:c r="C1856" s="7"/>
      <x:c r="D1856" s="7"/>
      <x:c r="E1856" s="7"/>
      <x:c r="F1856" s="7"/>
      <x:c r="G1856" s="7"/>
      <x:c r="H1856" s="7"/>
      <x:c r="I1856" s="7"/>
      <x:c r="J1856" s="7"/>
      <x:c r="K1856" s="7"/>
      <x:c r="L1856" s="7"/>
      <x:c r="M1856" s="7"/>
      <x:c r="N1856" s="7"/>
      <x:c r="O1856" s="7"/>
      <x:c r="P1856" s="7"/>
      <x:c r="Q1856" s="7"/>
      <x:c r="R1856" s="7"/>
      <x:c r="S1856" s="8"/>
      <x:c r="T1856" s="7"/>
    </x:row>
    <x:row r="1857">
      <x:c r="A1857" s="7"/>
      <x:c r="B1857" s="7"/>
      <x:c r="C1857" s="7"/>
      <x:c r="D1857" s="7"/>
      <x:c r="E1857" s="7"/>
      <x:c r="F1857" s="7"/>
      <x:c r="G1857" s="7"/>
      <x:c r="H1857" s="7"/>
      <x:c r="I1857" s="7"/>
      <x:c r="J1857" s="7"/>
      <x:c r="K1857" s="7"/>
      <x:c r="L1857" s="7"/>
      <x:c r="M1857" s="7"/>
      <x:c r="N1857" s="7"/>
      <x:c r="O1857" s="7"/>
      <x:c r="P1857" s="7"/>
      <x:c r="Q1857" s="7"/>
      <x:c r="R1857" s="7"/>
      <x:c r="S1857" s="8"/>
      <x:c r="T1857" s="7"/>
    </x:row>
    <x:row r="1858">
      <x:c r="A1858" s="7"/>
      <x:c r="B1858" s="7"/>
      <x:c r="C1858" s="7"/>
      <x:c r="D1858" s="7"/>
      <x:c r="E1858" s="7"/>
      <x:c r="F1858" s="7"/>
      <x:c r="G1858" s="7"/>
      <x:c r="H1858" s="7"/>
      <x:c r="I1858" s="7"/>
      <x:c r="J1858" s="7"/>
      <x:c r="K1858" s="7"/>
      <x:c r="L1858" s="7"/>
      <x:c r="M1858" s="7"/>
      <x:c r="N1858" s="7"/>
      <x:c r="O1858" s="7"/>
      <x:c r="P1858" s="7"/>
      <x:c r="Q1858" s="7"/>
      <x:c r="R1858" s="7"/>
      <x:c r="S1858" s="8"/>
      <x:c r="T1858" s="7"/>
    </x:row>
    <x:row r="1859">
      <x:c r="A1859" s="7"/>
      <x:c r="B1859" s="7"/>
      <x:c r="C1859" s="7"/>
      <x:c r="D1859" s="7"/>
      <x:c r="E1859" s="7"/>
      <x:c r="F1859" s="7"/>
      <x:c r="G1859" s="7"/>
      <x:c r="H1859" s="7"/>
      <x:c r="I1859" s="7"/>
      <x:c r="J1859" s="7"/>
      <x:c r="K1859" s="7"/>
      <x:c r="L1859" s="7"/>
      <x:c r="M1859" s="7"/>
      <x:c r="N1859" s="7"/>
      <x:c r="O1859" s="7"/>
      <x:c r="P1859" s="7"/>
      <x:c r="Q1859" s="7"/>
      <x:c r="R1859" s="7"/>
      <x:c r="S1859" s="8"/>
      <x:c r="T1859" s="7"/>
    </x:row>
    <x:row r="1860">
      <x:c r="A1860" s="7"/>
      <x:c r="B1860" s="7"/>
      <x:c r="C1860" s="7"/>
      <x:c r="D1860" s="7"/>
      <x:c r="E1860" s="7"/>
      <x:c r="F1860" s="7"/>
      <x:c r="G1860" s="7"/>
      <x:c r="H1860" s="7"/>
      <x:c r="I1860" s="7"/>
      <x:c r="J1860" s="7"/>
      <x:c r="K1860" s="7"/>
      <x:c r="L1860" s="7"/>
      <x:c r="M1860" s="7"/>
      <x:c r="N1860" s="7"/>
      <x:c r="O1860" s="7"/>
      <x:c r="P1860" s="7"/>
      <x:c r="Q1860" s="7"/>
      <x:c r="R1860" s="7"/>
      <x:c r="S1860" s="8"/>
      <x:c r="T1860" s="7"/>
    </x:row>
    <x:row r="1861">
      <x:c r="A1861" s="7"/>
      <x:c r="B1861" s="7"/>
      <x:c r="C1861" s="7"/>
      <x:c r="D1861" s="7"/>
      <x:c r="E1861" s="7"/>
      <x:c r="F1861" s="7"/>
      <x:c r="G1861" s="7"/>
      <x:c r="H1861" s="7"/>
      <x:c r="I1861" s="7"/>
      <x:c r="J1861" s="7"/>
      <x:c r="K1861" s="7"/>
      <x:c r="L1861" s="7"/>
      <x:c r="M1861" s="7"/>
      <x:c r="N1861" s="7"/>
      <x:c r="O1861" s="7"/>
      <x:c r="P1861" s="7"/>
      <x:c r="Q1861" s="7"/>
      <x:c r="R1861" s="7"/>
      <x:c r="S1861" s="8"/>
      <x:c r="T1861" s="7"/>
    </x:row>
    <x:row r="1862">
      <x:c r="A1862" s="7"/>
      <x:c r="B1862" s="7"/>
      <x:c r="C1862" s="7"/>
      <x:c r="D1862" s="7"/>
      <x:c r="E1862" s="7"/>
      <x:c r="F1862" s="7"/>
      <x:c r="G1862" s="7"/>
      <x:c r="H1862" s="7"/>
      <x:c r="I1862" s="7"/>
      <x:c r="J1862" s="7"/>
      <x:c r="K1862" s="7"/>
      <x:c r="L1862" s="7"/>
      <x:c r="M1862" s="7"/>
      <x:c r="N1862" s="7"/>
      <x:c r="O1862" s="7"/>
      <x:c r="P1862" s="7"/>
      <x:c r="Q1862" s="7"/>
      <x:c r="R1862" s="7"/>
      <x:c r="S1862" s="8"/>
      <x:c r="T1862" s="7"/>
    </x:row>
    <x:row r="1863">
      <x:c r="A1863" s="7"/>
      <x:c r="B1863" s="7"/>
      <x:c r="C1863" s="7"/>
      <x:c r="D1863" s="7"/>
      <x:c r="E1863" s="7"/>
      <x:c r="F1863" s="7"/>
      <x:c r="G1863" s="7"/>
      <x:c r="H1863" s="7"/>
      <x:c r="I1863" s="7"/>
      <x:c r="J1863" s="7"/>
      <x:c r="K1863" s="7"/>
      <x:c r="L1863" s="7"/>
      <x:c r="M1863" s="7"/>
      <x:c r="N1863" s="7"/>
      <x:c r="O1863" s="7"/>
      <x:c r="P1863" s="7"/>
      <x:c r="Q1863" s="7"/>
      <x:c r="R1863" s="7"/>
      <x:c r="S1863" s="8"/>
      <x:c r="T1863" s="7"/>
    </x:row>
    <x:row r="1864">
      <x:c r="A1864" s="7"/>
      <x:c r="B1864" s="7"/>
      <x:c r="C1864" s="7"/>
      <x:c r="D1864" s="7"/>
      <x:c r="E1864" s="7"/>
      <x:c r="F1864" s="7"/>
      <x:c r="G1864" s="7"/>
      <x:c r="H1864" s="7"/>
      <x:c r="I1864" s="7"/>
      <x:c r="J1864" s="7"/>
      <x:c r="K1864" s="7"/>
      <x:c r="L1864" s="7"/>
      <x:c r="M1864" s="7"/>
      <x:c r="N1864" s="7"/>
      <x:c r="O1864" s="7"/>
      <x:c r="P1864" s="7"/>
      <x:c r="Q1864" s="7"/>
      <x:c r="R1864" s="7"/>
      <x:c r="S1864" s="8"/>
      <x:c r="T1864" s="7"/>
    </x:row>
    <x:row r="1865">
      <x:c r="A1865" s="7"/>
      <x:c r="B1865" s="7"/>
      <x:c r="C1865" s="7"/>
      <x:c r="D1865" s="7"/>
      <x:c r="E1865" s="7"/>
      <x:c r="F1865" s="7"/>
      <x:c r="G1865" s="7"/>
      <x:c r="H1865" s="7"/>
      <x:c r="I1865" s="7"/>
      <x:c r="J1865" s="7"/>
      <x:c r="K1865" s="7"/>
      <x:c r="L1865" s="7"/>
      <x:c r="M1865" s="7"/>
      <x:c r="N1865" s="7"/>
      <x:c r="O1865" s="7"/>
      <x:c r="P1865" s="7"/>
      <x:c r="Q1865" s="7"/>
      <x:c r="R1865" s="7"/>
      <x:c r="S1865" s="8"/>
      <x:c r="T1865" s="7"/>
    </x:row>
    <x:row r="1866">
      <x:c r="A1866" s="7"/>
      <x:c r="B1866" s="7"/>
      <x:c r="C1866" s="7"/>
      <x:c r="D1866" s="7"/>
      <x:c r="E1866" s="7"/>
      <x:c r="F1866" s="7"/>
      <x:c r="G1866" s="7"/>
      <x:c r="H1866" s="7"/>
      <x:c r="I1866" s="7"/>
      <x:c r="J1866" s="7"/>
      <x:c r="K1866" s="7"/>
      <x:c r="L1866" s="7"/>
      <x:c r="M1866" s="7"/>
      <x:c r="N1866" s="7"/>
      <x:c r="O1866" s="7"/>
      <x:c r="P1866" s="7"/>
      <x:c r="Q1866" s="7"/>
      <x:c r="R1866" s="7"/>
      <x:c r="S1866" s="8"/>
      <x:c r="T1866" s="7"/>
    </x:row>
    <x:row r="1867">
      <x:c r="A1867" s="7"/>
      <x:c r="B1867" s="7"/>
      <x:c r="C1867" s="7"/>
      <x:c r="D1867" s="7"/>
      <x:c r="E1867" s="7"/>
      <x:c r="F1867" s="7"/>
      <x:c r="G1867" s="7"/>
      <x:c r="H1867" s="7"/>
      <x:c r="I1867" s="7"/>
      <x:c r="J1867" s="7"/>
      <x:c r="K1867" s="7"/>
      <x:c r="L1867" s="7"/>
      <x:c r="M1867" s="7"/>
      <x:c r="N1867" s="7"/>
      <x:c r="O1867" s="7"/>
      <x:c r="P1867" s="7"/>
      <x:c r="Q1867" s="7"/>
      <x:c r="R1867" s="7"/>
      <x:c r="S1867" s="8"/>
      <x:c r="T1867" s="7"/>
    </x:row>
    <x:row r="1868">
      <x:c r="A1868" s="7"/>
      <x:c r="B1868" s="7"/>
      <x:c r="C1868" s="7"/>
      <x:c r="D1868" s="7"/>
      <x:c r="E1868" s="7"/>
      <x:c r="F1868" s="7"/>
      <x:c r="G1868" s="7"/>
      <x:c r="H1868" s="7"/>
      <x:c r="I1868" s="7"/>
      <x:c r="J1868" s="7"/>
      <x:c r="K1868" s="7"/>
      <x:c r="L1868" s="7"/>
      <x:c r="M1868" s="7"/>
      <x:c r="N1868" s="7"/>
      <x:c r="O1868" s="7"/>
      <x:c r="P1868" s="7"/>
      <x:c r="Q1868" s="7"/>
      <x:c r="R1868" s="7"/>
      <x:c r="S1868" s="8"/>
      <x:c r="T1868" s="7"/>
    </x:row>
    <x:row r="1869">
      <x:c r="A1869" s="7"/>
      <x:c r="B1869" s="7"/>
      <x:c r="C1869" s="7"/>
      <x:c r="D1869" s="7"/>
      <x:c r="E1869" s="7"/>
      <x:c r="F1869" s="7"/>
      <x:c r="G1869" s="7"/>
      <x:c r="H1869" s="7"/>
      <x:c r="I1869" s="7"/>
      <x:c r="J1869" s="7"/>
      <x:c r="K1869" s="7"/>
      <x:c r="L1869" s="7"/>
      <x:c r="M1869" s="7"/>
      <x:c r="N1869" s="7"/>
      <x:c r="O1869" s="7"/>
      <x:c r="P1869" s="7"/>
      <x:c r="Q1869" s="7"/>
      <x:c r="R1869" s="7"/>
      <x:c r="S1869" s="8"/>
      <x:c r="T1869" s="7"/>
    </x:row>
    <x:row r="1870">
      <x:c r="A1870" s="7"/>
      <x:c r="B1870" s="7"/>
      <x:c r="C1870" s="7"/>
      <x:c r="D1870" s="7"/>
      <x:c r="E1870" s="7"/>
      <x:c r="F1870" s="7"/>
      <x:c r="G1870" s="7"/>
      <x:c r="H1870" s="7"/>
      <x:c r="I1870" s="7"/>
      <x:c r="J1870" s="7"/>
      <x:c r="K1870" s="7"/>
      <x:c r="L1870" s="7"/>
      <x:c r="M1870" s="7"/>
      <x:c r="N1870" s="7"/>
      <x:c r="O1870" s="7"/>
      <x:c r="P1870" s="7"/>
      <x:c r="Q1870" s="7"/>
      <x:c r="R1870" s="7"/>
      <x:c r="S1870" s="8"/>
      <x:c r="T1870" s="7"/>
    </x:row>
    <x:row r="1871">
      <x:c r="A1871" s="7"/>
      <x:c r="B1871" s="7"/>
      <x:c r="C1871" s="7"/>
      <x:c r="D1871" s="7"/>
      <x:c r="E1871" s="7"/>
      <x:c r="F1871" s="7"/>
      <x:c r="G1871" s="7"/>
      <x:c r="H1871" s="7"/>
      <x:c r="I1871" s="7"/>
      <x:c r="J1871" s="7"/>
      <x:c r="K1871" s="7"/>
      <x:c r="L1871" s="7"/>
      <x:c r="M1871" s="7"/>
      <x:c r="N1871" s="7"/>
      <x:c r="O1871" s="7"/>
      <x:c r="P1871" s="7"/>
      <x:c r="Q1871" s="7"/>
      <x:c r="R1871" s="7"/>
      <x:c r="S1871" s="8"/>
      <x:c r="T1871" s="7"/>
    </x:row>
    <x:row r="1872">
      <x:c r="A1872" s="7"/>
      <x:c r="B1872" s="7"/>
      <x:c r="C1872" s="7"/>
      <x:c r="D1872" s="7"/>
      <x:c r="E1872" s="7"/>
      <x:c r="F1872" s="7"/>
      <x:c r="G1872" s="7"/>
      <x:c r="H1872" s="7"/>
      <x:c r="I1872" s="7"/>
      <x:c r="J1872" s="7"/>
      <x:c r="K1872" s="7"/>
      <x:c r="L1872" s="7"/>
      <x:c r="M1872" s="7"/>
      <x:c r="N1872" s="7"/>
      <x:c r="O1872" s="7"/>
      <x:c r="P1872" s="7"/>
      <x:c r="Q1872" s="7"/>
      <x:c r="R1872" s="7"/>
      <x:c r="S1872" s="8"/>
      <x:c r="T1872" s="7"/>
    </x:row>
    <x:row r="1873">
      <x:c r="A1873" s="7"/>
      <x:c r="B1873" s="7"/>
      <x:c r="C1873" s="7"/>
      <x:c r="D1873" s="7"/>
      <x:c r="E1873" s="7"/>
      <x:c r="F1873" s="7"/>
      <x:c r="G1873" s="7"/>
      <x:c r="H1873" s="7"/>
      <x:c r="I1873" s="7"/>
      <x:c r="J1873" s="7"/>
      <x:c r="K1873" s="7"/>
      <x:c r="L1873" s="7"/>
      <x:c r="M1873" s="7"/>
      <x:c r="N1873" s="7"/>
      <x:c r="O1873" s="7"/>
      <x:c r="P1873" s="7"/>
      <x:c r="Q1873" s="7"/>
      <x:c r="R1873" s="7"/>
      <x:c r="S1873" s="8"/>
      <x:c r="T1873" s="7"/>
    </x:row>
    <x:row r="1874">
      <x:c r="A1874" s="7"/>
      <x:c r="B1874" s="7"/>
      <x:c r="C1874" s="7"/>
      <x:c r="D1874" s="7"/>
      <x:c r="E1874" s="7"/>
      <x:c r="F1874" s="7"/>
      <x:c r="G1874" s="7"/>
      <x:c r="H1874" s="7"/>
      <x:c r="I1874" s="7"/>
      <x:c r="J1874" s="7"/>
      <x:c r="K1874" s="7"/>
      <x:c r="L1874" s="7"/>
      <x:c r="M1874" s="7"/>
      <x:c r="N1874" s="7"/>
      <x:c r="O1874" s="7"/>
      <x:c r="P1874" s="7"/>
      <x:c r="Q1874" s="7"/>
      <x:c r="R1874" s="7"/>
      <x:c r="S1874" s="8"/>
      <x:c r="T1874" s="7"/>
    </x:row>
    <x:row r="1875">
      <x:c r="A1875" s="7"/>
      <x:c r="B1875" s="7"/>
      <x:c r="C1875" s="7"/>
      <x:c r="D1875" s="7"/>
      <x:c r="E1875" s="7"/>
      <x:c r="F1875" s="7"/>
      <x:c r="G1875" s="7"/>
      <x:c r="H1875" s="7"/>
      <x:c r="I1875" s="7"/>
      <x:c r="J1875" s="7"/>
      <x:c r="K1875" s="7"/>
      <x:c r="L1875" s="7"/>
      <x:c r="M1875" s="7"/>
      <x:c r="N1875" s="7"/>
      <x:c r="O1875" s="7"/>
      <x:c r="P1875" s="7"/>
      <x:c r="Q1875" s="7"/>
      <x:c r="R1875" s="7"/>
      <x:c r="S1875" s="8"/>
      <x:c r="T1875" s="7"/>
    </x:row>
    <x:row r="1876">
      <x:c r="A1876" s="7"/>
      <x:c r="B1876" s="7"/>
      <x:c r="C1876" s="7"/>
      <x:c r="D1876" s="7"/>
      <x:c r="E1876" s="7"/>
      <x:c r="F1876" s="7"/>
      <x:c r="G1876" s="7"/>
      <x:c r="H1876" s="7"/>
      <x:c r="I1876" s="7"/>
      <x:c r="J1876" s="7"/>
      <x:c r="K1876" s="7"/>
      <x:c r="L1876" s="7"/>
      <x:c r="M1876" s="7"/>
      <x:c r="N1876" s="7"/>
      <x:c r="O1876" s="7"/>
      <x:c r="P1876" s="7"/>
      <x:c r="Q1876" s="7"/>
      <x:c r="R1876" s="7"/>
      <x:c r="S1876" s="8"/>
      <x:c r="T1876" s="7"/>
    </x:row>
    <x:row r="1877">
      <x:c r="A1877" s="7"/>
      <x:c r="B1877" s="7"/>
      <x:c r="C1877" s="7"/>
      <x:c r="D1877" s="7"/>
      <x:c r="E1877" s="7"/>
      <x:c r="F1877" s="7"/>
      <x:c r="G1877" s="7"/>
      <x:c r="H1877" s="7"/>
      <x:c r="I1877" s="7"/>
      <x:c r="J1877" s="7"/>
      <x:c r="K1877" s="7"/>
      <x:c r="L1877" s="7"/>
      <x:c r="M1877" s="7"/>
      <x:c r="N1877" s="7"/>
      <x:c r="O1877" s="7"/>
      <x:c r="P1877" s="7"/>
      <x:c r="Q1877" s="7"/>
      <x:c r="R1877" s="7"/>
      <x:c r="S1877" s="8"/>
      <x:c r="T1877" s="7"/>
    </x:row>
    <x:row r="1878">
      <x:c r="A1878" s="7"/>
      <x:c r="B1878" s="7"/>
      <x:c r="C1878" s="7"/>
      <x:c r="D1878" s="7"/>
      <x:c r="E1878" s="7"/>
      <x:c r="F1878" s="7"/>
      <x:c r="G1878" s="7"/>
      <x:c r="H1878" s="7"/>
      <x:c r="I1878" s="7"/>
      <x:c r="J1878" s="7"/>
      <x:c r="K1878" s="7"/>
      <x:c r="L1878" s="7"/>
      <x:c r="M1878" s="7"/>
      <x:c r="N1878" s="7"/>
      <x:c r="O1878" s="7"/>
      <x:c r="P1878" s="7"/>
      <x:c r="Q1878" s="7"/>
      <x:c r="R1878" s="7"/>
      <x:c r="S1878" s="8"/>
      <x:c r="T1878" s="7"/>
    </x:row>
    <x:row r="1879">
      <x:c r="A1879" s="7"/>
      <x:c r="B1879" s="7"/>
      <x:c r="C1879" s="7"/>
      <x:c r="D1879" s="7"/>
      <x:c r="E1879" s="7"/>
      <x:c r="F1879" s="7"/>
      <x:c r="G1879" s="7"/>
      <x:c r="H1879" s="7"/>
      <x:c r="I1879" s="7"/>
      <x:c r="J1879" s="7"/>
      <x:c r="K1879" s="7"/>
      <x:c r="L1879" s="7"/>
      <x:c r="M1879" s="7"/>
      <x:c r="N1879" s="7"/>
      <x:c r="O1879" s="7"/>
      <x:c r="P1879" s="7"/>
      <x:c r="Q1879" s="7"/>
      <x:c r="R1879" s="7"/>
      <x:c r="S1879" s="8"/>
      <x:c r="T1879" s="7"/>
    </x:row>
    <x:row r="1880">
      <x:c r="A1880" s="7"/>
      <x:c r="B1880" s="7"/>
      <x:c r="C1880" s="7"/>
      <x:c r="D1880" s="7"/>
      <x:c r="E1880" s="7"/>
      <x:c r="F1880" s="7"/>
      <x:c r="G1880" s="7"/>
      <x:c r="H1880" s="7"/>
      <x:c r="I1880" s="7"/>
      <x:c r="J1880" s="7"/>
      <x:c r="K1880" s="7"/>
      <x:c r="L1880" s="7"/>
      <x:c r="M1880" s="7"/>
      <x:c r="N1880" s="7"/>
      <x:c r="O1880" s="7"/>
      <x:c r="P1880" s="7"/>
      <x:c r="Q1880" s="7"/>
      <x:c r="R1880" s="7"/>
      <x:c r="S1880" s="8"/>
      <x:c r="T1880" s="7"/>
    </x:row>
    <x:row r="1881">
      <x:c r="A1881" s="7"/>
      <x:c r="B1881" s="7"/>
      <x:c r="C1881" s="7"/>
      <x:c r="D1881" s="7"/>
      <x:c r="E1881" s="7"/>
      <x:c r="F1881" s="7"/>
      <x:c r="G1881" s="7"/>
      <x:c r="H1881" s="7"/>
      <x:c r="I1881" s="7"/>
      <x:c r="J1881" s="7"/>
      <x:c r="K1881" s="7"/>
      <x:c r="L1881" s="7"/>
      <x:c r="M1881" s="7"/>
      <x:c r="N1881" s="7"/>
      <x:c r="O1881" s="7"/>
      <x:c r="P1881" s="7"/>
      <x:c r="Q1881" s="7"/>
      <x:c r="R1881" s="7"/>
      <x:c r="S1881" s="8"/>
      <x:c r="T1881" s="7"/>
    </x:row>
    <x:row r="1882">
      <x:c r="A1882" s="7"/>
      <x:c r="B1882" s="7"/>
      <x:c r="C1882" s="7"/>
      <x:c r="D1882" s="7"/>
      <x:c r="E1882" s="7"/>
      <x:c r="F1882" s="7"/>
      <x:c r="G1882" s="7"/>
      <x:c r="H1882" s="7"/>
      <x:c r="I1882" s="7"/>
      <x:c r="J1882" s="7"/>
      <x:c r="K1882" s="7"/>
      <x:c r="L1882" s="7"/>
      <x:c r="M1882" s="7"/>
      <x:c r="N1882" s="7"/>
      <x:c r="O1882" s="7"/>
      <x:c r="P1882" s="7"/>
      <x:c r="Q1882" s="7"/>
      <x:c r="R1882" s="7"/>
      <x:c r="S1882" s="8"/>
      <x:c r="T1882" s="7"/>
    </x:row>
    <x:row r="1883">
      <x:c r="A1883" s="7"/>
      <x:c r="B1883" s="7"/>
      <x:c r="C1883" s="7"/>
      <x:c r="D1883" s="7"/>
      <x:c r="E1883" s="7"/>
      <x:c r="F1883" s="7"/>
      <x:c r="G1883" s="7"/>
      <x:c r="H1883" s="7"/>
      <x:c r="I1883" s="7"/>
      <x:c r="J1883" s="7"/>
      <x:c r="K1883" s="7"/>
      <x:c r="L1883" s="7"/>
      <x:c r="M1883" s="7"/>
      <x:c r="N1883" s="7"/>
      <x:c r="O1883" s="7"/>
      <x:c r="P1883" s="7"/>
      <x:c r="Q1883" s="7"/>
      <x:c r="R1883" s="7"/>
      <x:c r="S1883" s="8"/>
      <x:c r="T1883" s="7"/>
    </x:row>
    <x:row r="1884">
      <x:c r="A1884" s="7"/>
      <x:c r="B1884" s="7"/>
      <x:c r="C1884" s="7"/>
      <x:c r="D1884" s="7"/>
      <x:c r="E1884" s="7"/>
      <x:c r="F1884" s="7"/>
      <x:c r="G1884" s="7"/>
      <x:c r="H1884" s="7"/>
      <x:c r="I1884" s="7"/>
      <x:c r="J1884" s="7"/>
      <x:c r="K1884" s="7"/>
      <x:c r="L1884" s="7"/>
      <x:c r="M1884" s="7"/>
      <x:c r="N1884" s="7"/>
      <x:c r="O1884" s="7"/>
      <x:c r="P1884" s="7"/>
      <x:c r="Q1884" s="7"/>
      <x:c r="R1884" s="7"/>
      <x:c r="S1884" s="8"/>
      <x:c r="T1884" s="7"/>
    </x:row>
    <x:row r="1885">
      <x:c r="A1885" s="7"/>
      <x:c r="B1885" s="7"/>
      <x:c r="C1885" s="7"/>
      <x:c r="D1885" s="7"/>
      <x:c r="E1885" s="7"/>
      <x:c r="F1885" s="7"/>
      <x:c r="G1885" s="7"/>
      <x:c r="H1885" s="7"/>
      <x:c r="I1885" s="7"/>
      <x:c r="J1885" s="7"/>
      <x:c r="K1885" s="7"/>
      <x:c r="L1885" s="7"/>
      <x:c r="M1885" s="7"/>
      <x:c r="N1885" s="7"/>
      <x:c r="O1885" s="7"/>
      <x:c r="P1885" s="7"/>
      <x:c r="Q1885" s="7"/>
      <x:c r="R1885" s="7"/>
      <x:c r="S1885" s="8"/>
      <x:c r="T1885" s="7"/>
    </x:row>
    <x:row r="1886">
      <x:c r="A1886" s="7"/>
      <x:c r="B1886" s="7"/>
      <x:c r="C1886" s="7"/>
      <x:c r="D1886" s="7"/>
      <x:c r="E1886" s="7"/>
      <x:c r="F1886" s="7"/>
      <x:c r="G1886" s="7"/>
      <x:c r="H1886" s="7"/>
      <x:c r="I1886" s="7"/>
      <x:c r="J1886" s="7"/>
      <x:c r="K1886" s="7"/>
      <x:c r="L1886" s="7"/>
      <x:c r="M1886" s="7"/>
      <x:c r="N1886" s="7"/>
      <x:c r="O1886" s="7"/>
      <x:c r="P1886" s="7"/>
      <x:c r="Q1886" s="7"/>
      <x:c r="R1886" s="7"/>
      <x:c r="S1886" s="8"/>
      <x:c r="T1886" s="7"/>
    </x:row>
    <x:row r="1887">
      <x:c r="A1887" s="7"/>
      <x:c r="B1887" s="7"/>
      <x:c r="C1887" s="7"/>
      <x:c r="D1887" s="7"/>
      <x:c r="E1887" s="7"/>
      <x:c r="F1887" s="7"/>
      <x:c r="G1887" s="7"/>
      <x:c r="H1887" s="7"/>
      <x:c r="I1887" s="7"/>
      <x:c r="J1887" s="7"/>
      <x:c r="K1887" s="7"/>
      <x:c r="L1887" s="7"/>
      <x:c r="M1887" s="7"/>
      <x:c r="N1887" s="7"/>
      <x:c r="O1887" s="7"/>
      <x:c r="P1887" s="7"/>
      <x:c r="Q1887" s="7"/>
      <x:c r="R1887" s="7"/>
      <x:c r="S1887" s="8"/>
      <x:c r="T1887" s="7"/>
    </x:row>
    <x:row r="1888">
      <x:c r="A1888" s="7"/>
      <x:c r="B1888" s="7"/>
      <x:c r="C1888" s="7"/>
      <x:c r="D1888" s="7"/>
      <x:c r="E1888" s="7"/>
      <x:c r="F1888" s="7"/>
      <x:c r="G1888" s="7"/>
      <x:c r="H1888" s="7"/>
      <x:c r="I1888" s="7"/>
      <x:c r="J1888" s="7"/>
      <x:c r="K1888" s="7"/>
      <x:c r="L1888" s="7"/>
      <x:c r="M1888" s="7"/>
      <x:c r="N1888" s="7"/>
      <x:c r="O1888" s="7"/>
      <x:c r="P1888" s="7"/>
      <x:c r="Q1888" s="7"/>
      <x:c r="R1888" s="7"/>
      <x:c r="S1888" s="8"/>
      <x:c r="T1888" s="7"/>
    </x:row>
    <x:row r="1889">
      <x:c r="A1889" s="7"/>
      <x:c r="B1889" s="7"/>
      <x:c r="C1889" s="7"/>
      <x:c r="D1889" s="7"/>
      <x:c r="E1889" s="7"/>
      <x:c r="F1889" s="7"/>
      <x:c r="G1889" s="7"/>
      <x:c r="H1889" s="7"/>
      <x:c r="I1889" s="7"/>
      <x:c r="J1889" s="7"/>
      <x:c r="K1889" s="7"/>
      <x:c r="L1889" s="7"/>
      <x:c r="M1889" s="7"/>
      <x:c r="N1889" s="7"/>
      <x:c r="O1889" s="7"/>
      <x:c r="P1889" s="7"/>
      <x:c r="Q1889" s="7"/>
      <x:c r="R1889" s="7"/>
      <x:c r="S1889" s="8"/>
      <x:c r="T1889" s="7"/>
    </x:row>
    <x:row r="1890">
      <x:c r="A1890" s="7"/>
      <x:c r="B1890" s="7"/>
      <x:c r="C1890" s="7"/>
      <x:c r="D1890" s="7"/>
      <x:c r="E1890" s="7"/>
      <x:c r="F1890" s="7"/>
      <x:c r="G1890" s="7"/>
      <x:c r="H1890" s="7"/>
      <x:c r="I1890" s="7"/>
      <x:c r="J1890" s="7"/>
      <x:c r="K1890" s="7"/>
      <x:c r="L1890" s="7"/>
      <x:c r="M1890" s="7"/>
      <x:c r="N1890" s="7"/>
      <x:c r="O1890" s="7"/>
      <x:c r="P1890" s="7"/>
      <x:c r="Q1890" s="7"/>
      <x:c r="R1890" s="7"/>
      <x:c r="S1890" s="8"/>
      <x:c r="T1890" s="7"/>
    </x:row>
    <x:row r="1891">
      <x:c r="A1891" s="7"/>
      <x:c r="B1891" s="7"/>
      <x:c r="C1891" s="7"/>
      <x:c r="D1891" s="7"/>
      <x:c r="E1891" s="7"/>
      <x:c r="F1891" s="7"/>
      <x:c r="G1891" s="7"/>
      <x:c r="H1891" s="7"/>
      <x:c r="I1891" s="7"/>
      <x:c r="J1891" s="7"/>
      <x:c r="K1891" s="7"/>
      <x:c r="L1891" s="7"/>
      <x:c r="M1891" s="7"/>
      <x:c r="N1891" s="7"/>
      <x:c r="O1891" s="7"/>
      <x:c r="P1891" s="7"/>
      <x:c r="Q1891" s="7"/>
      <x:c r="R1891" s="7"/>
      <x:c r="S1891" s="8"/>
      <x:c r="T1891" s="7"/>
    </x:row>
    <x:row r="1892">
      <x:c r="A1892" s="7"/>
      <x:c r="B1892" s="7"/>
      <x:c r="C1892" s="7"/>
      <x:c r="D1892" s="7"/>
      <x:c r="E1892" s="7"/>
      <x:c r="F1892" s="7"/>
      <x:c r="G1892" s="7"/>
      <x:c r="H1892" s="7"/>
      <x:c r="I1892" s="7"/>
      <x:c r="J1892" s="7"/>
      <x:c r="K1892" s="7"/>
      <x:c r="L1892" s="7"/>
      <x:c r="M1892" s="7"/>
      <x:c r="N1892" s="7"/>
      <x:c r="O1892" s="7"/>
      <x:c r="P1892" s="7"/>
      <x:c r="Q1892" s="7"/>
      <x:c r="R1892" s="7"/>
      <x:c r="S1892" s="8"/>
      <x:c r="T1892" s="7"/>
    </x:row>
    <x:row r="1893">
      <x:c r="A1893" s="7"/>
      <x:c r="B1893" s="7"/>
      <x:c r="C1893" s="7"/>
      <x:c r="D1893" s="7"/>
      <x:c r="E1893" s="7"/>
      <x:c r="F1893" s="7"/>
      <x:c r="G1893" s="7"/>
      <x:c r="H1893" s="7"/>
      <x:c r="I1893" s="7"/>
      <x:c r="J1893" s="7"/>
      <x:c r="K1893" s="7"/>
      <x:c r="L1893" s="7"/>
      <x:c r="M1893" s="7"/>
      <x:c r="N1893" s="7"/>
      <x:c r="O1893" s="7"/>
      <x:c r="P1893" s="7"/>
      <x:c r="Q1893" s="7"/>
      <x:c r="R1893" s="7"/>
      <x:c r="S1893" s="8"/>
      <x:c r="T1893" s="7"/>
    </x:row>
    <x:row r="1894">
      <x:c r="A1894" s="7"/>
      <x:c r="B1894" s="7"/>
      <x:c r="C1894" s="7"/>
      <x:c r="D1894" s="7"/>
      <x:c r="E1894" s="7"/>
      <x:c r="F1894" s="7"/>
      <x:c r="G1894" s="7"/>
      <x:c r="H1894" s="7"/>
      <x:c r="I1894" s="7"/>
      <x:c r="J1894" s="7"/>
      <x:c r="K1894" s="7"/>
      <x:c r="L1894" s="7"/>
      <x:c r="M1894" s="7"/>
      <x:c r="N1894" s="7"/>
      <x:c r="O1894" s="7"/>
      <x:c r="P1894" s="7"/>
      <x:c r="Q1894" s="7"/>
      <x:c r="R1894" s="7"/>
      <x:c r="S1894" s="8"/>
      <x:c r="T1894" s="7"/>
    </x:row>
    <x:row r="1895">
      <x:c r="A1895" s="7"/>
      <x:c r="B1895" s="7"/>
      <x:c r="C1895" s="7"/>
      <x:c r="D1895" s="7"/>
      <x:c r="E1895" s="7"/>
      <x:c r="F1895" s="7"/>
      <x:c r="G1895" s="7"/>
      <x:c r="H1895" s="7"/>
      <x:c r="I1895" s="7"/>
      <x:c r="J1895" s="7"/>
      <x:c r="K1895" s="7"/>
      <x:c r="L1895" s="7"/>
      <x:c r="M1895" s="7"/>
      <x:c r="N1895" s="7"/>
      <x:c r="O1895" s="7"/>
      <x:c r="P1895" s="7"/>
      <x:c r="Q1895" s="7"/>
      <x:c r="R1895" s="7"/>
      <x:c r="S1895" s="8"/>
      <x:c r="T1895" s="7"/>
    </x:row>
    <x:row r="1896">
      <x:c r="A1896" s="7"/>
      <x:c r="B1896" s="7"/>
      <x:c r="C1896" s="7"/>
      <x:c r="D1896" s="7"/>
      <x:c r="E1896" s="7"/>
      <x:c r="F1896" s="7"/>
      <x:c r="G1896" s="7"/>
      <x:c r="H1896" s="7"/>
      <x:c r="I1896" s="7"/>
      <x:c r="J1896" s="7"/>
      <x:c r="K1896" s="7"/>
      <x:c r="L1896" s="7"/>
      <x:c r="M1896" s="7"/>
      <x:c r="N1896" s="7"/>
      <x:c r="O1896" s="7"/>
      <x:c r="P1896" s="7"/>
      <x:c r="Q1896" s="7"/>
      <x:c r="R1896" s="7"/>
      <x:c r="S1896" s="8"/>
      <x:c r="T1896" s="7"/>
    </x:row>
    <x:row r="1897">
      <x:c r="A1897" s="7"/>
      <x:c r="B1897" s="7"/>
      <x:c r="C1897" s="7"/>
      <x:c r="D1897" s="7"/>
      <x:c r="E1897" s="7"/>
      <x:c r="F1897" s="7"/>
      <x:c r="G1897" s="7"/>
      <x:c r="H1897" s="7"/>
      <x:c r="I1897" s="7"/>
      <x:c r="J1897" s="7"/>
      <x:c r="K1897" s="7"/>
      <x:c r="L1897" s="7"/>
      <x:c r="M1897" s="7"/>
      <x:c r="N1897" s="7"/>
      <x:c r="O1897" s="7"/>
      <x:c r="P1897" s="7"/>
      <x:c r="Q1897" s="7"/>
      <x:c r="R1897" s="7"/>
      <x:c r="S1897" s="8"/>
      <x:c r="T1897" s="7"/>
    </x:row>
    <x:row r="1898">
      <x:c r="A1898" s="7"/>
      <x:c r="B1898" s="7"/>
      <x:c r="C1898" s="7"/>
      <x:c r="D1898" s="7"/>
      <x:c r="E1898" s="7"/>
      <x:c r="F1898" s="7"/>
      <x:c r="G1898" s="7"/>
      <x:c r="H1898" s="7"/>
      <x:c r="I1898" s="7"/>
      <x:c r="J1898" s="7"/>
      <x:c r="K1898" s="7"/>
      <x:c r="L1898" s="7"/>
      <x:c r="M1898" s="7"/>
      <x:c r="N1898" s="7"/>
      <x:c r="O1898" s="7"/>
      <x:c r="P1898" s="7"/>
      <x:c r="Q1898" s="7"/>
      <x:c r="R1898" s="7"/>
      <x:c r="S1898" s="8"/>
      <x:c r="T1898" s="7"/>
    </x:row>
    <x:row r="1899">
      <x:c r="A1899" s="7"/>
      <x:c r="B1899" s="7"/>
      <x:c r="C1899" s="7"/>
      <x:c r="D1899" s="7"/>
      <x:c r="E1899" s="7"/>
      <x:c r="F1899" s="7"/>
      <x:c r="G1899" s="7"/>
      <x:c r="H1899" s="7"/>
      <x:c r="I1899" s="7"/>
      <x:c r="J1899" s="7"/>
      <x:c r="K1899" s="7"/>
      <x:c r="L1899" s="7"/>
      <x:c r="M1899" s="7"/>
      <x:c r="N1899" s="7"/>
      <x:c r="O1899" s="7"/>
      <x:c r="P1899" s="7"/>
      <x:c r="Q1899" s="7"/>
      <x:c r="R1899" s="7"/>
      <x:c r="S1899" s="8"/>
      <x:c r="T1899" s="7"/>
    </x:row>
    <x:row r="1900">
      <x:c r="A1900" s="7"/>
      <x:c r="B1900" s="7"/>
      <x:c r="C1900" s="7"/>
      <x:c r="D1900" s="7"/>
      <x:c r="E1900" s="7"/>
      <x:c r="F1900" s="7"/>
      <x:c r="G1900" s="7"/>
      <x:c r="H1900" s="7"/>
      <x:c r="I1900" s="7"/>
      <x:c r="J1900" s="7"/>
      <x:c r="K1900" s="7"/>
      <x:c r="L1900" s="7"/>
      <x:c r="M1900" s="7"/>
      <x:c r="N1900" s="7"/>
      <x:c r="O1900" s="7"/>
      <x:c r="P1900" s="7"/>
      <x:c r="Q1900" s="7"/>
      <x:c r="R1900" s="7"/>
      <x:c r="S1900" s="8"/>
      <x:c r="T1900" s="7"/>
    </x:row>
    <x:row r="1901">
      <x:c r="A1901" s="7"/>
      <x:c r="B1901" s="7"/>
      <x:c r="C1901" s="7"/>
      <x:c r="D1901" s="7"/>
      <x:c r="E1901" s="7"/>
      <x:c r="F1901" s="7"/>
      <x:c r="G1901" s="7"/>
      <x:c r="H1901" s="7"/>
      <x:c r="I1901" s="7"/>
      <x:c r="J1901" s="7"/>
      <x:c r="K1901" s="7"/>
      <x:c r="L1901" s="7"/>
      <x:c r="M1901" s="7"/>
      <x:c r="N1901" s="7"/>
      <x:c r="O1901" s="7"/>
      <x:c r="P1901" s="7"/>
      <x:c r="Q1901" s="7"/>
      <x:c r="R1901" s="7"/>
      <x:c r="S1901" s="8"/>
      <x:c r="T1901" s="7"/>
    </x:row>
    <x:row r="1902">
      <x:c r="A1902" s="7"/>
      <x:c r="B1902" s="7"/>
      <x:c r="C1902" s="7"/>
      <x:c r="D1902" s="7"/>
      <x:c r="E1902" s="7"/>
      <x:c r="F1902" s="7"/>
      <x:c r="G1902" s="7"/>
      <x:c r="H1902" s="7"/>
      <x:c r="I1902" s="7"/>
      <x:c r="J1902" s="7"/>
      <x:c r="K1902" s="7"/>
      <x:c r="L1902" s="7"/>
      <x:c r="M1902" s="7"/>
      <x:c r="N1902" s="7"/>
      <x:c r="O1902" s="7"/>
      <x:c r="P1902" s="7"/>
      <x:c r="Q1902" s="7"/>
      <x:c r="R1902" s="7"/>
      <x:c r="S1902" s="8"/>
      <x:c r="T1902" s="7"/>
    </x:row>
    <x:row r="1903">
      <x:c r="A1903" s="7"/>
      <x:c r="B1903" s="7"/>
      <x:c r="C1903" s="7"/>
      <x:c r="D1903" s="7"/>
      <x:c r="E1903" s="7"/>
      <x:c r="F1903" s="7"/>
      <x:c r="G1903" s="7"/>
      <x:c r="H1903" s="7"/>
      <x:c r="I1903" s="7"/>
      <x:c r="J1903" s="7"/>
      <x:c r="K1903" s="7"/>
      <x:c r="L1903" s="7"/>
      <x:c r="M1903" s="7"/>
      <x:c r="N1903" s="7"/>
      <x:c r="O1903" s="7"/>
      <x:c r="P1903" s="7"/>
      <x:c r="Q1903" s="7"/>
      <x:c r="R1903" s="7"/>
      <x:c r="S1903" s="8"/>
      <x:c r="T1903" s="7"/>
    </x:row>
    <x:row r="1904">
      <x:c r="A1904" s="7"/>
      <x:c r="B1904" s="7"/>
      <x:c r="C1904" s="7"/>
      <x:c r="D1904" s="7"/>
      <x:c r="E1904" s="7"/>
      <x:c r="F1904" s="7"/>
      <x:c r="G1904" s="7"/>
      <x:c r="H1904" s="7"/>
      <x:c r="I1904" s="7"/>
      <x:c r="J1904" s="7"/>
      <x:c r="K1904" s="7"/>
      <x:c r="L1904" s="7"/>
      <x:c r="M1904" s="7"/>
      <x:c r="N1904" s="7"/>
      <x:c r="O1904" s="7"/>
      <x:c r="P1904" s="7"/>
      <x:c r="Q1904" s="7"/>
      <x:c r="R1904" s="7"/>
      <x:c r="S1904" s="8"/>
      <x:c r="T1904" s="7"/>
    </x:row>
    <x:row r="1905">
      <x:c r="A1905" s="7"/>
      <x:c r="B1905" s="7"/>
      <x:c r="C1905" s="7"/>
      <x:c r="D1905" s="7"/>
      <x:c r="E1905" s="7"/>
      <x:c r="F1905" s="7"/>
      <x:c r="G1905" s="7"/>
      <x:c r="H1905" s="7"/>
      <x:c r="I1905" s="7"/>
      <x:c r="J1905" s="7"/>
      <x:c r="K1905" s="7"/>
      <x:c r="L1905" s="7"/>
      <x:c r="M1905" s="7"/>
      <x:c r="N1905" s="7"/>
      <x:c r="O1905" s="7"/>
      <x:c r="P1905" s="7"/>
      <x:c r="Q1905" s="7"/>
      <x:c r="R1905" s="7"/>
      <x:c r="S1905" s="8"/>
      <x:c r="T1905" s="7"/>
    </x:row>
    <x:row r="1906">
      <x:c r="A1906" s="7"/>
      <x:c r="B1906" s="7"/>
      <x:c r="C1906" s="7"/>
      <x:c r="D1906" s="7"/>
      <x:c r="E1906" s="7"/>
      <x:c r="F1906" s="7"/>
      <x:c r="G1906" s="7"/>
      <x:c r="H1906" s="7"/>
      <x:c r="I1906" s="7"/>
      <x:c r="J1906" s="7"/>
      <x:c r="K1906" s="7"/>
      <x:c r="L1906" s="7"/>
      <x:c r="M1906" s="7"/>
      <x:c r="N1906" s="7"/>
      <x:c r="O1906" s="7"/>
      <x:c r="P1906" s="7"/>
      <x:c r="Q1906" s="7"/>
      <x:c r="R1906" s="7"/>
      <x:c r="S1906" s="8"/>
      <x:c r="T1906" s="7"/>
    </x:row>
    <x:row r="1907">
      <x:c r="A1907" s="7"/>
      <x:c r="B1907" s="7"/>
      <x:c r="C1907" s="7"/>
      <x:c r="D1907" s="7"/>
      <x:c r="E1907" s="7"/>
      <x:c r="F1907" s="7"/>
      <x:c r="G1907" s="7"/>
      <x:c r="H1907" s="7"/>
      <x:c r="I1907" s="7"/>
      <x:c r="J1907" s="7"/>
      <x:c r="K1907" s="7"/>
      <x:c r="L1907" s="7"/>
      <x:c r="M1907" s="7"/>
      <x:c r="N1907" s="7"/>
      <x:c r="O1907" s="7"/>
      <x:c r="P1907" s="7"/>
      <x:c r="Q1907" s="7"/>
      <x:c r="R1907" s="7"/>
      <x:c r="S1907" s="8"/>
      <x:c r="T1907" s="7"/>
    </x:row>
    <x:row r="1908">
      <x:c r="A1908" s="7"/>
      <x:c r="B1908" s="7"/>
      <x:c r="C1908" s="7"/>
      <x:c r="D1908" s="7"/>
      <x:c r="E1908" s="7"/>
      <x:c r="F1908" s="7"/>
      <x:c r="G1908" s="7"/>
      <x:c r="H1908" s="7"/>
      <x:c r="I1908" s="7"/>
      <x:c r="J1908" s="7"/>
      <x:c r="K1908" s="7"/>
      <x:c r="L1908" s="7"/>
      <x:c r="M1908" s="7"/>
      <x:c r="N1908" s="7"/>
      <x:c r="O1908" s="7"/>
      <x:c r="P1908" s="7"/>
      <x:c r="Q1908" s="7"/>
      <x:c r="R1908" s="7"/>
      <x:c r="S1908" s="8"/>
      <x:c r="T1908" s="7"/>
    </x:row>
    <x:row r="1909">
      <x:c r="A1909" s="7"/>
      <x:c r="B1909" s="7"/>
      <x:c r="C1909" s="7"/>
      <x:c r="D1909" s="7"/>
      <x:c r="E1909" s="7"/>
      <x:c r="F1909" s="7"/>
      <x:c r="G1909" s="7"/>
      <x:c r="H1909" s="7"/>
      <x:c r="I1909" s="7"/>
      <x:c r="J1909" s="7"/>
      <x:c r="K1909" s="7"/>
      <x:c r="L1909" s="7"/>
      <x:c r="M1909" s="7"/>
      <x:c r="N1909" s="7"/>
      <x:c r="O1909" s="7"/>
      <x:c r="P1909" s="7"/>
      <x:c r="Q1909" s="7"/>
      <x:c r="R1909" s="7"/>
      <x:c r="S1909" s="8"/>
      <x:c r="T1909" s="7"/>
    </x:row>
    <x:row r="1910">
      <x:c r="A1910" s="7"/>
      <x:c r="B1910" s="7"/>
      <x:c r="C1910" s="7"/>
      <x:c r="D1910" s="7"/>
      <x:c r="E1910" s="7"/>
      <x:c r="F1910" s="7"/>
      <x:c r="G1910" s="7"/>
      <x:c r="H1910" s="7"/>
      <x:c r="I1910" s="7"/>
      <x:c r="J1910" s="7"/>
      <x:c r="K1910" s="7"/>
      <x:c r="L1910" s="7"/>
      <x:c r="M1910" s="7"/>
      <x:c r="N1910" s="7"/>
      <x:c r="O1910" s="7"/>
      <x:c r="P1910" s="7"/>
      <x:c r="Q1910" s="7"/>
      <x:c r="R1910" s="7"/>
      <x:c r="S1910" s="8"/>
      <x:c r="T1910" s="7"/>
    </x:row>
    <x:row r="1911">
      <x:c r="A1911" s="7"/>
      <x:c r="B1911" s="7"/>
      <x:c r="C1911" s="7"/>
      <x:c r="D1911" s="7"/>
      <x:c r="E1911" s="7"/>
      <x:c r="F1911" s="7"/>
      <x:c r="G1911" s="7"/>
      <x:c r="H1911" s="7"/>
      <x:c r="I1911" s="7"/>
      <x:c r="J1911" s="7"/>
      <x:c r="K1911" s="7"/>
      <x:c r="L1911" s="7"/>
      <x:c r="M1911" s="7"/>
      <x:c r="N1911" s="7"/>
      <x:c r="O1911" s="7"/>
      <x:c r="P1911" s="7"/>
      <x:c r="Q1911" s="7"/>
      <x:c r="R1911" s="7"/>
      <x:c r="S1911" s="8"/>
      <x:c r="T1911" s="7"/>
    </x:row>
    <x:row r="1912">
      <x:c r="A1912" s="7"/>
      <x:c r="B1912" s="7"/>
      <x:c r="C1912" s="7"/>
      <x:c r="D1912" s="7"/>
      <x:c r="E1912" s="7"/>
      <x:c r="F1912" s="7"/>
      <x:c r="G1912" s="7"/>
      <x:c r="H1912" s="7"/>
      <x:c r="I1912" s="7"/>
      <x:c r="J1912" s="7"/>
      <x:c r="K1912" s="7"/>
      <x:c r="L1912" s="7"/>
      <x:c r="M1912" s="7"/>
      <x:c r="N1912" s="7"/>
      <x:c r="O1912" s="7"/>
      <x:c r="P1912" s="7"/>
      <x:c r="Q1912" s="7"/>
      <x:c r="R1912" s="7"/>
      <x:c r="S1912" s="8"/>
      <x:c r="T1912" s="7"/>
    </x:row>
    <x:row r="1913">
      <x:c r="A1913" s="7"/>
      <x:c r="B1913" s="7"/>
      <x:c r="C1913" s="7"/>
      <x:c r="D1913" s="7"/>
      <x:c r="E1913" s="7"/>
      <x:c r="F1913" s="7"/>
      <x:c r="G1913" s="7"/>
      <x:c r="H1913" s="7"/>
      <x:c r="I1913" s="7"/>
      <x:c r="J1913" s="7"/>
      <x:c r="K1913" s="7"/>
      <x:c r="L1913" s="7"/>
      <x:c r="M1913" s="7"/>
      <x:c r="N1913" s="7"/>
      <x:c r="O1913" s="7"/>
      <x:c r="P1913" s="7"/>
      <x:c r="Q1913" s="7"/>
      <x:c r="R1913" s="7"/>
      <x:c r="S1913" s="8"/>
      <x:c r="T1913" s="7"/>
    </x:row>
    <x:row r="1914">
      <x:c r="A1914" s="7"/>
      <x:c r="B1914" s="7"/>
      <x:c r="C1914" s="7"/>
      <x:c r="D1914" s="7"/>
      <x:c r="E1914" s="7"/>
      <x:c r="F1914" s="7"/>
      <x:c r="G1914" s="7"/>
      <x:c r="H1914" s="7"/>
      <x:c r="I1914" s="7"/>
      <x:c r="J1914" s="7"/>
      <x:c r="K1914" s="7"/>
      <x:c r="L1914" s="7"/>
      <x:c r="M1914" s="7"/>
      <x:c r="N1914" s="7"/>
      <x:c r="O1914" s="7"/>
      <x:c r="P1914" s="7"/>
      <x:c r="Q1914" s="7"/>
      <x:c r="R1914" s="7"/>
      <x:c r="S1914" s="8"/>
      <x:c r="T1914" s="7"/>
    </x:row>
    <x:row r="1915">
      <x:c r="A1915" s="7"/>
      <x:c r="B1915" s="7"/>
      <x:c r="C1915" s="7"/>
      <x:c r="D1915" s="7"/>
      <x:c r="E1915" s="7"/>
      <x:c r="F1915" s="7"/>
      <x:c r="G1915" s="7"/>
      <x:c r="H1915" s="7"/>
      <x:c r="I1915" s="7"/>
      <x:c r="J1915" s="7"/>
      <x:c r="K1915" s="7"/>
      <x:c r="L1915" s="7"/>
      <x:c r="M1915" s="7"/>
      <x:c r="N1915" s="7"/>
      <x:c r="O1915" s="7"/>
      <x:c r="P1915" s="7"/>
      <x:c r="Q1915" s="7"/>
      <x:c r="R1915" s="7"/>
      <x:c r="S1915" s="8"/>
      <x:c r="T1915" s="7"/>
    </x:row>
    <x:row r="1916">
      <x:c r="A1916" s="7"/>
      <x:c r="B1916" s="7"/>
      <x:c r="C1916" s="7"/>
      <x:c r="D1916" s="7"/>
      <x:c r="E1916" s="7"/>
      <x:c r="F1916" s="7"/>
      <x:c r="G1916" s="7"/>
      <x:c r="H1916" s="7"/>
      <x:c r="I1916" s="7"/>
      <x:c r="J1916" s="7"/>
      <x:c r="K1916" s="7"/>
      <x:c r="L1916" s="7"/>
      <x:c r="M1916" s="7"/>
      <x:c r="N1916" s="7"/>
      <x:c r="O1916" s="7"/>
      <x:c r="P1916" s="7"/>
      <x:c r="Q1916" s="7"/>
      <x:c r="R1916" s="7"/>
      <x:c r="S1916" s="8"/>
      <x:c r="T1916" s="7"/>
    </x:row>
    <x:row r="1917">
      <x:c r="A1917" s="7"/>
      <x:c r="B1917" s="7"/>
      <x:c r="C1917" s="7"/>
      <x:c r="D1917" s="7"/>
      <x:c r="E1917" s="7"/>
      <x:c r="F1917" s="7"/>
      <x:c r="G1917" s="7"/>
      <x:c r="H1917" s="7"/>
      <x:c r="I1917" s="7"/>
      <x:c r="J1917" s="7"/>
      <x:c r="K1917" s="7"/>
      <x:c r="L1917" s="7"/>
      <x:c r="M1917" s="7"/>
      <x:c r="N1917" s="7"/>
      <x:c r="O1917" s="7"/>
      <x:c r="P1917" s="7"/>
      <x:c r="Q1917" s="7"/>
      <x:c r="R1917" s="7"/>
      <x:c r="S1917" s="8"/>
      <x:c r="T1917" s="7"/>
    </x:row>
    <x:row r="1918">
      <x:c r="A1918" s="7"/>
      <x:c r="B1918" s="7"/>
      <x:c r="C1918" s="7"/>
      <x:c r="D1918" s="7"/>
      <x:c r="E1918" s="7"/>
      <x:c r="F1918" s="7"/>
      <x:c r="G1918" s="7"/>
      <x:c r="H1918" s="7"/>
      <x:c r="I1918" s="7"/>
      <x:c r="J1918" s="7"/>
      <x:c r="K1918" s="7"/>
      <x:c r="L1918" s="7"/>
      <x:c r="M1918" s="7"/>
      <x:c r="N1918" s="7"/>
      <x:c r="O1918" s="7"/>
      <x:c r="P1918" s="7"/>
      <x:c r="Q1918" s="7"/>
      <x:c r="R1918" s="7"/>
      <x:c r="S1918" s="8"/>
      <x:c r="T1918" s="7"/>
    </x:row>
    <x:row r="1919">
      <x:c r="A1919" s="7"/>
      <x:c r="B1919" s="7"/>
      <x:c r="C1919" s="7"/>
      <x:c r="D1919" s="7"/>
      <x:c r="E1919" s="7"/>
      <x:c r="F1919" s="7"/>
      <x:c r="G1919" s="7"/>
      <x:c r="H1919" s="7"/>
      <x:c r="I1919" s="7"/>
      <x:c r="J1919" s="7"/>
      <x:c r="K1919" s="7"/>
      <x:c r="L1919" s="7"/>
      <x:c r="M1919" s="7"/>
      <x:c r="N1919" s="7"/>
      <x:c r="O1919" s="7"/>
      <x:c r="P1919" s="7"/>
      <x:c r="Q1919" s="7"/>
      <x:c r="R1919" s="7"/>
      <x:c r="S1919" s="8"/>
      <x:c r="T1919" s="7"/>
    </x:row>
    <x:row r="1920">
      <x:c r="A1920" s="7"/>
      <x:c r="B1920" s="7"/>
      <x:c r="C1920" s="7"/>
      <x:c r="D1920" s="7"/>
      <x:c r="E1920" s="7"/>
      <x:c r="F1920" s="7"/>
      <x:c r="G1920" s="7"/>
      <x:c r="H1920" s="7"/>
      <x:c r="I1920" s="7"/>
      <x:c r="J1920" s="7"/>
      <x:c r="K1920" s="7"/>
      <x:c r="L1920" s="7"/>
      <x:c r="M1920" s="7"/>
      <x:c r="N1920" s="7"/>
      <x:c r="O1920" s="7"/>
      <x:c r="P1920" s="7"/>
      <x:c r="Q1920" s="7"/>
      <x:c r="R1920" s="7"/>
      <x:c r="S1920" s="8"/>
      <x:c r="T1920" s="7"/>
    </x:row>
    <x:row r="1921">
      <x:c r="A1921" s="7"/>
      <x:c r="B1921" s="7"/>
      <x:c r="C1921" s="7"/>
      <x:c r="D1921" s="7"/>
      <x:c r="E1921" s="7"/>
      <x:c r="F1921" s="7"/>
      <x:c r="G1921" s="7"/>
      <x:c r="H1921" s="7"/>
      <x:c r="I1921" s="7"/>
      <x:c r="J1921" s="7"/>
      <x:c r="K1921" s="7"/>
      <x:c r="L1921" s="7"/>
      <x:c r="M1921" s="7"/>
      <x:c r="N1921" s="7"/>
      <x:c r="O1921" s="7"/>
      <x:c r="P1921" s="7"/>
      <x:c r="Q1921" s="7"/>
      <x:c r="R1921" s="7"/>
      <x:c r="S1921" s="8"/>
      <x:c r="T1921" s="7"/>
    </x:row>
    <x:row r="1922">
      <x:c r="A1922" s="7"/>
      <x:c r="B1922" s="7"/>
      <x:c r="C1922" s="7"/>
      <x:c r="D1922" s="7"/>
      <x:c r="E1922" s="7"/>
      <x:c r="F1922" s="7"/>
      <x:c r="G1922" s="7"/>
      <x:c r="H1922" s="7"/>
      <x:c r="I1922" s="7"/>
      <x:c r="J1922" s="7"/>
      <x:c r="K1922" s="7"/>
      <x:c r="L1922" s="7"/>
      <x:c r="M1922" s="7"/>
      <x:c r="N1922" s="7"/>
      <x:c r="O1922" s="7"/>
      <x:c r="P1922" s="7"/>
      <x:c r="Q1922" s="7"/>
      <x:c r="R1922" s="7"/>
      <x:c r="S1922" s="8"/>
      <x:c r="T1922" s="7"/>
    </x:row>
    <x:row r="1923">
      <x:c r="A1923" s="7"/>
      <x:c r="B1923" s="7"/>
      <x:c r="C1923" s="7"/>
      <x:c r="D1923" s="7"/>
      <x:c r="E1923" s="7"/>
      <x:c r="F1923" s="7"/>
      <x:c r="G1923" s="7"/>
      <x:c r="H1923" s="7"/>
      <x:c r="I1923" s="7"/>
      <x:c r="J1923" s="7"/>
      <x:c r="K1923" s="7"/>
      <x:c r="L1923" s="7"/>
      <x:c r="M1923" s="7"/>
      <x:c r="N1923" s="7"/>
      <x:c r="O1923" s="7"/>
      <x:c r="P1923" s="7"/>
      <x:c r="Q1923" s="7"/>
      <x:c r="R1923" s="7"/>
      <x:c r="S1923" s="8"/>
      <x:c r="T1923" s="7"/>
    </x:row>
    <x:row r="1924">
      <x:c r="A1924" s="7"/>
      <x:c r="B1924" s="7"/>
      <x:c r="C1924" s="7"/>
      <x:c r="D1924" s="7"/>
      <x:c r="E1924" s="7"/>
      <x:c r="F1924" s="7"/>
      <x:c r="G1924" s="7"/>
      <x:c r="H1924" s="7"/>
      <x:c r="I1924" s="7"/>
      <x:c r="J1924" s="7"/>
      <x:c r="K1924" s="7"/>
      <x:c r="L1924" s="7"/>
      <x:c r="M1924" s="7"/>
      <x:c r="N1924" s="7"/>
      <x:c r="O1924" s="7"/>
      <x:c r="P1924" s="7"/>
      <x:c r="Q1924" s="7"/>
      <x:c r="R1924" s="7"/>
      <x:c r="S1924" s="8"/>
      <x:c r="T1924" s="7"/>
    </x:row>
    <x:row r="1925">
      <x:c r="A1925" s="7"/>
      <x:c r="B1925" s="7"/>
      <x:c r="C1925" s="7"/>
      <x:c r="D1925" s="7"/>
      <x:c r="E1925" s="7"/>
      <x:c r="F1925" s="7"/>
      <x:c r="G1925" s="7"/>
      <x:c r="H1925" s="7"/>
      <x:c r="I1925" s="7"/>
      <x:c r="J1925" s="7"/>
      <x:c r="K1925" s="7"/>
      <x:c r="L1925" s="7"/>
      <x:c r="M1925" s="7"/>
      <x:c r="N1925" s="7"/>
      <x:c r="O1925" s="7"/>
      <x:c r="P1925" s="7"/>
      <x:c r="Q1925" s="7"/>
      <x:c r="R1925" s="7"/>
      <x:c r="S1925" s="8"/>
      <x:c r="T1925" s="7"/>
    </x:row>
    <x:row r="1926">
      <x:c r="A1926" s="7"/>
      <x:c r="B1926" s="7"/>
      <x:c r="C1926" s="7"/>
      <x:c r="D1926" s="7"/>
      <x:c r="E1926" s="7"/>
      <x:c r="F1926" s="7"/>
      <x:c r="G1926" s="7"/>
      <x:c r="H1926" s="7"/>
      <x:c r="I1926" s="7"/>
      <x:c r="J1926" s="7"/>
      <x:c r="K1926" s="7"/>
      <x:c r="L1926" s="7"/>
      <x:c r="M1926" s="7"/>
      <x:c r="N1926" s="7"/>
      <x:c r="O1926" s="7"/>
      <x:c r="P1926" s="7"/>
      <x:c r="Q1926" s="7"/>
      <x:c r="R1926" s="7"/>
      <x:c r="S1926" s="8"/>
      <x:c r="T1926" s="7"/>
    </x:row>
    <x:row r="1927">
      <x:c r="A1927" s="7"/>
      <x:c r="B1927" s="7"/>
      <x:c r="C1927" s="7"/>
      <x:c r="D1927" s="7"/>
      <x:c r="E1927" s="7"/>
      <x:c r="F1927" s="7"/>
      <x:c r="G1927" s="7"/>
      <x:c r="H1927" s="7"/>
      <x:c r="I1927" s="7"/>
      <x:c r="J1927" s="7"/>
      <x:c r="K1927" s="7"/>
      <x:c r="L1927" s="7"/>
      <x:c r="M1927" s="7"/>
      <x:c r="N1927" s="7"/>
      <x:c r="O1927" s="7"/>
      <x:c r="P1927" s="7"/>
      <x:c r="Q1927" s="7"/>
      <x:c r="R1927" s="7"/>
      <x:c r="S1927" s="8"/>
      <x:c r="T1927" s="7"/>
    </x:row>
    <x:row r="1928">
      <x:c r="A1928" s="7"/>
      <x:c r="B1928" s="7"/>
      <x:c r="C1928" s="7"/>
      <x:c r="D1928" s="7"/>
      <x:c r="E1928" s="7"/>
      <x:c r="F1928" s="7"/>
      <x:c r="G1928" s="7"/>
      <x:c r="H1928" s="7"/>
      <x:c r="I1928" s="7"/>
      <x:c r="J1928" s="7"/>
      <x:c r="K1928" s="7"/>
      <x:c r="L1928" s="7"/>
      <x:c r="M1928" s="7"/>
      <x:c r="N1928" s="7"/>
      <x:c r="O1928" s="7"/>
      <x:c r="P1928" s="7"/>
      <x:c r="Q1928" s="7"/>
      <x:c r="R1928" s="7"/>
      <x:c r="S1928" s="8"/>
      <x:c r="T1928" s="7"/>
    </x:row>
    <x:row r="1929">
      <x:c r="A1929" s="7"/>
      <x:c r="B1929" s="7"/>
      <x:c r="C1929" s="7"/>
      <x:c r="D1929" s="7"/>
      <x:c r="E1929" s="7"/>
      <x:c r="F1929" s="7"/>
      <x:c r="G1929" s="7"/>
      <x:c r="H1929" s="7"/>
      <x:c r="I1929" s="7"/>
      <x:c r="J1929" s="7"/>
      <x:c r="K1929" s="7"/>
      <x:c r="L1929" s="7"/>
      <x:c r="M1929" s="7"/>
      <x:c r="N1929" s="7"/>
      <x:c r="O1929" s="7"/>
      <x:c r="P1929" s="7"/>
      <x:c r="Q1929" s="7"/>
      <x:c r="R1929" s="7"/>
      <x:c r="S1929" s="8"/>
      <x:c r="T1929" s="7"/>
    </x:row>
    <x:row r="1930">
      <x:c r="A1930" s="7"/>
      <x:c r="B1930" s="7"/>
      <x:c r="C1930" s="7"/>
      <x:c r="D1930" s="7"/>
      <x:c r="E1930" s="7"/>
      <x:c r="F1930" s="7"/>
      <x:c r="G1930" s="7"/>
      <x:c r="H1930" s="7"/>
      <x:c r="I1930" s="7"/>
      <x:c r="J1930" s="7"/>
      <x:c r="K1930" s="7"/>
      <x:c r="L1930" s="7"/>
      <x:c r="M1930" s="7"/>
      <x:c r="N1930" s="7"/>
      <x:c r="O1930" s="7"/>
      <x:c r="P1930" s="7"/>
      <x:c r="Q1930" s="7"/>
      <x:c r="R1930" s="7"/>
      <x:c r="S1930" s="8"/>
      <x:c r="T1930" s="7"/>
    </x:row>
    <x:row r="1931">
      <x:c r="A1931" s="7"/>
      <x:c r="B1931" s="7"/>
      <x:c r="C1931" s="7"/>
      <x:c r="D1931" s="7"/>
      <x:c r="E1931" s="7"/>
      <x:c r="F1931" s="7"/>
      <x:c r="G1931" s="7"/>
      <x:c r="H1931" s="7"/>
      <x:c r="I1931" s="7"/>
      <x:c r="J1931" s="7"/>
      <x:c r="K1931" s="7"/>
      <x:c r="L1931" s="7"/>
      <x:c r="M1931" s="7"/>
      <x:c r="N1931" s="7"/>
      <x:c r="O1931" s="7"/>
      <x:c r="P1931" s="7"/>
      <x:c r="Q1931" s="7"/>
      <x:c r="R1931" s="7"/>
      <x:c r="S1931" s="8"/>
      <x:c r="T1931" s="7"/>
    </x:row>
    <x:row r="1932">
      <x:c r="A1932" s="7"/>
      <x:c r="B1932" s="7"/>
      <x:c r="C1932" s="7"/>
      <x:c r="D1932" s="7"/>
      <x:c r="E1932" s="7"/>
      <x:c r="F1932" s="7"/>
      <x:c r="G1932" s="7"/>
      <x:c r="H1932" s="7"/>
      <x:c r="I1932" s="7"/>
      <x:c r="J1932" s="7"/>
      <x:c r="K1932" s="7"/>
      <x:c r="L1932" s="7"/>
      <x:c r="M1932" s="7"/>
      <x:c r="N1932" s="7"/>
      <x:c r="O1932" s="7"/>
      <x:c r="P1932" s="7"/>
      <x:c r="Q1932" s="7"/>
      <x:c r="R1932" s="7"/>
      <x:c r="S1932" s="8"/>
      <x:c r="T1932" s="7"/>
    </x:row>
    <x:row r="1933">
      <x:c r="A1933" s="7"/>
      <x:c r="B1933" s="7"/>
      <x:c r="C1933" s="7"/>
      <x:c r="D1933" s="7"/>
      <x:c r="E1933" s="7"/>
      <x:c r="F1933" s="7"/>
      <x:c r="G1933" s="7"/>
      <x:c r="H1933" s="7"/>
      <x:c r="I1933" s="7"/>
      <x:c r="J1933" s="7"/>
      <x:c r="K1933" s="7"/>
      <x:c r="L1933" s="7"/>
      <x:c r="M1933" s="7"/>
      <x:c r="N1933" s="7"/>
      <x:c r="O1933" s="7"/>
      <x:c r="P1933" s="7"/>
      <x:c r="Q1933" s="7"/>
      <x:c r="R1933" s="7"/>
      <x:c r="S1933" s="8"/>
      <x:c r="T1933" s="7"/>
    </x:row>
    <x:row r="1934">
      <x:c r="A1934" s="7"/>
      <x:c r="B1934" s="7"/>
      <x:c r="C1934" s="7"/>
      <x:c r="D1934" s="7"/>
      <x:c r="E1934" s="7"/>
      <x:c r="F1934" s="7"/>
      <x:c r="G1934" s="7"/>
      <x:c r="H1934" s="7"/>
      <x:c r="I1934" s="7"/>
      <x:c r="J1934" s="7"/>
      <x:c r="K1934" s="7"/>
      <x:c r="L1934" s="7"/>
      <x:c r="M1934" s="7"/>
      <x:c r="N1934" s="7"/>
      <x:c r="O1934" s="7"/>
      <x:c r="P1934" s="7"/>
      <x:c r="Q1934" s="7"/>
      <x:c r="R1934" s="7"/>
      <x:c r="S1934" s="8"/>
      <x:c r="T1934" s="7"/>
    </x:row>
    <x:row r="1935">
      <x:c r="A1935" s="7"/>
      <x:c r="B1935" s="7"/>
      <x:c r="C1935" s="7"/>
      <x:c r="D1935" s="7"/>
      <x:c r="E1935" s="7"/>
      <x:c r="F1935" s="7"/>
      <x:c r="G1935" s="7"/>
      <x:c r="H1935" s="7"/>
      <x:c r="I1935" s="7"/>
      <x:c r="J1935" s="7"/>
      <x:c r="K1935" s="7"/>
      <x:c r="L1935" s="7"/>
      <x:c r="M1935" s="7"/>
      <x:c r="N1935" s="7"/>
      <x:c r="O1935" s="7"/>
      <x:c r="P1935" s="7"/>
      <x:c r="Q1935" s="7"/>
      <x:c r="R1935" s="7"/>
      <x:c r="S1935" s="8"/>
      <x:c r="T1935" s="7"/>
    </x:row>
    <x:row r="1936">
      <x:c r="A1936" s="7"/>
      <x:c r="B1936" s="7"/>
      <x:c r="C1936" s="7"/>
      <x:c r="D1936" s="7"/>
      <x:c r="E1936" s="7"/>
      <x:c r="F1936" s="7"/>
      <x:c r="G1936" s="7"/>
      <x:c r="H1936" s="7"/>
      <x:c r="I1936" s="7"/>
      <x:c r="J1936" s="7"/>
      <x:c r="K1936" s="7"/>
      <x:c r="L1936" s="7"/>
      <x:c r="M1936" s="7"/>
      <x:c r="N1936" s="7"/>
      <x:c r="O1936" s="7"/>
      <x:c r="P1936" s="7"/>
      <x:c r="Q1936" s="7"/>
      <x:c r="R1936" s="7"/>
      <x:c r="S1936" s="8"/>
      <x:c r="T1936" s="7"/>
    </x:row>
    <x:row r="1937">
      <x:c r="A1937" s="7"/>
      <x:c r="B1937" s="7"/>
      <x:c r="C1937" s="7"/>
      <x:c r="D1937" s="7"/>
      <x:c r="E1937" s="7"/>
      <x:c r="F1937" s="7"/>
      <x:c r="G1937" s="7"/>
      <x:c r="H1937" s="7"/>
      <x:c r="I1937" s="7"/>
      <x:c r="J1937" s="7"/>
      <x:c r="K1937" s="7"/>
      <x:c r="L1937" s="7"/>
      <x:c r="M1937" s="7"/>
      <x:c r="N1937" s="7"/>
      <x:c r="O1937" s="7"/>
      <x:c r="P1937" s="7"/>
      <x:c r="Q1937" s="7"/>
      <x:c r="R1937" s="7"/>
      <x:c r="S1937" s="8"/>
      <x:c r="T1937" s="7"/>
    </x:row>
    <x:row r="1938">
      <x:c r="A1938" s="7"/>
      <x:c r="B1938" s="7"/>
      <x:c r="C1938" s="7"/>
      <x:c r="D1938" s="7"/>
      <x:c r="E1938" s="7"/>
      <x:c r="F1938" s="7"/>
      <x:c r="G1938" s="7"/>
      <x:c r="H1938" s="7"/>
      <x:c r="I1938" s="7"/>
      <x:c r="J1938" s="7"/>
      <x:c r="K1938" s="7"/>
      <x:c r="L1938" s="7"/>
      <x:c r="M1938" s="7"/>
      <x:c r="N1938" s="7"/>
      <x:c r="O1938" s="7"/>
      <x:c r="P1938" s="7"/>
      <x:c r="Q1938" s="7"/>
      <x:c r="R1938" s="7"/>
      <x:c r="S1938" s="8"/>
      <x:c r="T1938" s="7"/>
    </x:row>
    <x:row r="1939">
      <x:c r="A1939" s="7"/>
      <x:c r="B1939" s="7"/>
      <x:c r="C1939" s="7"/>
      <x:c r="D1939" s="7"/>
      <x:c r="E1939" s="7"/>
      <x:c r="F1939" s="7"/>
      <x:c r="G1939" s="7"/>
      <x:c r="H1939" s="7"/>
      <x:c r="I1939" s="7"/>
      <x:c r="J1939" s="7"/>
      <x:c r="K1939" s="7"/>
      <x:c r="L1939" s="7"/>
      <x:c r="M1939" s="7"/>
      <x:c r="N1939" s="7"/>
      <x:c r="O1939" s="7"/>
      <x:c r="P1939" s="7"/>
      <x:c r="Q1939" s="7"/>
      <x:c r="R1939" s="7"/>
      <x:c r="S1939" s="8"/>
      <x:c r="T1939" s="7"/>
    </x:row>
    <x:row r="1940">
      <x:c r="A1940" s="7"/>
      <x:c r="B1940" s="7"/>
      <x:c r="C1940" s="7"/>
      <x:c r="D1940" s="7"/>
      <x:c r="E1940" s="7"/>
      <x:c r="F1940" s="7"/>
      <x:c r="G1940" s="7"/>
      <x:c r="H1940" s="7"/>
      <x:c r="I1940" s="7"/>
      <x:c r="J1940" s="7"/>
      <x:c r="K1940" s="7"/>
      <x:c r="L1940" s="7"/>
      <x:c r="M1940" s="7"/>
      <x:c r="N1940" s="7"/>
      <x:c r="O1940" s="7"/>
      <x:c r="P1940" s="7"/>
      <x:c r="Q1940" s="7"/>
      <x:c r="R1940" s="7"/>
      <x:c r="S1940" s="8"/>
      <x:c r="T1940" s="7"/>
    </x:row>
    <x:row r="1941">
      <x:c r="A1941" s="7"/>
      <x:c r="B1941" s="7"/>
      <x:c r="C1941" s="7"/>
      <x:c r="D1941" s="7"/>
      <x:c r="E1941" s="7"/>
      <x:c r="F1941" s="7"/>
      <x:c r="G1941" s="7"/>
      <x:c r="H1941" s="7"/>
      <x:c r="I1941" s="7"/>
      <x:c r="J1941" s="7"/>
      <x:c r="K1941" s="7"/>
      <x:c r="L1941" s="7"/>
      <x:c r="M1941" s="7"/>
      <x:c r="N1941" s="7"/>
      <x:c r="O1941" s="7"/>
      <x:c r="P1941" s="7"/>
      <x:c r="Q1941" s="7"/>
      <x:c r="R1941" s="7"/>
      <x:c r="S1941" s="8"/>
      <x:c r="T1941" s="7"/>
    </x:row>
    <x:row r="1942">
      <x:c r="A1942" s="7"/>
      <x:c r="B1942" s="7"/>
      <x:c r="C1942" s="7"/>
      <x:c r="D1942" s="7"/>
      <x:c r="E1942" s="7"/>
      <x:c r="F1942" s="7"/>
      <x:c r="G1942" s="7"/>
      <x:c r="H1942" s="7"/>
      <x:c r="I1942" s="7"/>
      <x:c r="J1942" s="7"/>
      <x:c r="K1942" s="7"/>
      <x:c r="L1942" s="7"/>
      <x:c r="M1942" s="7"/>
      <x:c r="N1942" s="7"/>
      <x:c r="O1942" s="7"/>
      <x:c r="P1942" s="7"/>
      <x:c r="Q1942" s="7"/>
      <x:c r="R1942" s="7"/>
      <x:c r="S1942" s="8"/>
      <x:c r="T1942" s="7"/>
    </x:row>
    <x:row r="1943">
      <x:c r="A1943" s="7"/>
      <x:c r="B1943" s="7"/>
      <x:c r="C1943" s="7"/>
      <x:c r="D1943" s="7"/>
      <x:c r="E1943" s="7"/>
      <x:c r="F1943" s="7"/>
      <x:c r="G1943" s="7"/>
      <x:c r="H1943" s="7"/>
      <x:c r="I1943" s="7"/>
      <x:c r="J1943" s="7"/>
      <x:c r="K1943" s="7"/>
      <x:c r="L1943" s="7"/>
      <x:c r="M1943" s="7"/>
      <x:c r="N1943" s="7"/>
      <x:c r="O1943" s="7"/>
      <x:c r="P1943" s="7"/>
      <x:c r="Q1943" s="7"/>
      <x:c r="R1943" s="7"/>
      <x:c r="S1943" s="8"/>
      <x:c r="T1943" s="7"/>
    </x:row>
    <x:row r="1944">
      <x:c r="A1944" s="7"/>
      <x:c r="B1944" s="7"/>
      <x:c r="C1944" s="7"/>
      <x:c r="D1944" s="7"/>
      <x:c r="E1944" s="7"/>
      <x:c r="F1944" s="7"/>
      <x:c r="G1944" s="7"/>
      <x:c r="H1944" s="7"/>
      <x:c r="I1944" s="7"/>
      <x:c r="J1944" s="7"/>
      <x:c r="K1944" s="7"/>
      <x:c r="L1944" s="7"/>
      <x:c r="M1944" s="7"/>
      <x:c r="N1944" s="7"/>
      <x:c r="O1944" s="7"/>
      <x:c r="P1944" s="7"/>
      <x:c r="Q1944" s="7"/>
      <x:c r="R1944" s="7"/>
      <x:c r="S1944" s="8"/>
      <x:c r="T1944" s="7"/>
    </x:row>
    <x:row r="1945">
      <x:c r="A1945" s="7"/>
      <x:c r="B1945" s="7"/>
      <x:c r="C1945" s="7"/>
      <x:c r="D1945" s="7"/>
      <x:c r="E1945" s="7"/>
      <x:c r="F1945" s="7"/>
      <x:c r="G1945" s="7"/>
      <x:c r="H1945" s="7"/>
      <x:c r="I1945" s="7"/>
      <x:c r="J1945" s="7"/>
      <x:c r="K1945" s="7"/>
      <x:c r="L1945" s="7"/>
      <x:c r="M1945" s="7"/>
      <x:c r="N1945" s="7"/>
      <x:c r="O1945" s="7"/>
      <x:c r="P1945" s="7"/>
      <x:c r="Q1945" s="7"/>
      <x:c r="R1945" s="7"/>
      <x:c r="S1945" s="8"/>
      <x:c r="T1945" s="7"/>
    </x:row>
    <x:row r="1946">
      <x:c r="A1946" s="7"/>
      <x:c r="B1946" s="7"/>
      <x:c r="C1946" s="7"/>
      <x:c r="D1946" s="7"/>
      <x:c r="E1946" s="7"/>
      <x:c r="F1946" s="7"/>
      <x:c r="G1946" s="7"/>
      <x:c r="H1946" s="7"/>
      <x:c r="I1946" s="7"/>
      <x:c r="J1946" s="7"/>
      <x:c r="K1946" s="7"/>
      <x:c r="L1946" s="7"/>
      <x:c r="M1946" s="7"/>
      <x:c r="N1946" s="7"/>
      <x:c r="O1946" s="7"/>
      <x:c r="P1946" s="7"/>
      <x:c r="Q1946" s="7"/>
      <x:c r="R1946" s="7"/>
      <x:c r="S1946" s="8"/>
      <x:c r="T1946" s="7"/>
    </x:row>
    <x:row r="1947">
      <x:c r="A1947" s="7"/>
      <x:c r="B1947" s="7"/>
      <x:c r="C1947" s="7"/>
      <x:c r="D1947" s="7"/>
      <x:c r="E1947" s="7"/>
      <x:c r="F1947" s="7"/>
      <x:c r="G1947" s="7"/>
      <x:c r="H1947" s="7"/>
      <x:c r="I1947" s="7"/>
      <x:c r="J1947" s="7"/>
      <x:c r="K1947" s="7"/>
      <x:c r="L1947" s="7"/>
      <x:c r="M1947" s="7"/>
      <x:c r="N1947" s="7"/>
      <x:c r="O1947" s="7"/>
      <x:c r="P1947" s="7"/>
      <x:c r="Q1947" s="7"/>
      <x:c r="R1947" s="7"/>
      <x:c r="S1947" s="8"/>
      <x:c r="T1947" s="7"/>
    </x:row>
    <x:row r="1948">
      <x:c r="A1948" s="7"/>
      <x:c r="B1948" s="7"/>
      <x:c r="C1948" s="7"/>
      <x:c r="D1948" s="7"/>
      <x:c r="E1948" s="7"/>
      <x:c r="F1948" s="7"/>
      <x:c r="G1948" s="7"/>
      <x:c r="H1948" s="7"/>
      <x:c r="I1948" s="7"/>
      <x:c r="J1948" s="7"/>
      <x:c r="K1948" s="7"/>
      <x:c r="L1948" s="7"/>
      <x:c r="M1948" s="7"/>
      <x:c r="N1948" s="7"/>
      <x:c r="O1948" s="7"/>
      <x:c r="P1948" s="7"/>
      <x:c r="Q1948" s="7"/>
      <x:c r="R1948" s="7"/>
      <x:c r="S1948" s="8"/>
      <x:c r="T1948" s="7"/>
    </x:row>
    <x:row r="1949">
      <x:c r="A1949" s="7"/>
      <x:c r="B1949" s="7"/>
      <x:c r="C1949" s="7"/>
      <x:c r="D1949" s="7"/>
      <x:c r="E1949" s="7"/>
      <x:c r="F1949" s="7"/>
      <x:c r="G1949" s="7"/>
      <x:c r="H1949" s="7"/>
      <x:c r="I1949" s="7"/>
      <x:c r="J1949" s="7"/>
      <x:c r="K1949" s="7"/>
      <x:c r="L1949" s="7"/>
      <x:c r="M1949" s="7"/>
      <x:c r="N1949" s="7"/>
      <x:c r="O1949" s="7"/>
      <x:c r="P1949" s="7"/>
      <x:c r="Q1949" s="7"/>
      <x:c r="R1949" s="7"/>
      <x:c r="S1949" s="8"/>
      <x:c r="T1949" s="7"/>
    </x:row>
    <x:row r="1950">
      <x:c r="A1950" s="7"/>
      <x:c r="B1950" s="7"/>
      <x:c r="C1950" s="7"/>
      <x:c r="D1950" s="7"/>
      <x:c r="E1950" s="7"/>
      <x:c r="F1950" s="7"/>
      <x:c r="G1950" s="7"/>
      <x:c r="H1950" s="7"/>
      <x:c r="I1950" s="7"/>
      <x:c r="J1950" s="7"/>
      <x:c r="K1950" s="7"/>
      <x:c r="L1950" s="7"/>
      <x:c r="M1950" s="7"/>
      <x:c r="N1950" s="7"/>
      <x:c r="O1950" s="7"/>
      <x:c r="P1950" s="7"/>
      <x:c r="Q1950" s="7"/>
      <x:c r="R1950" s="7"/>
      <x:c r="S1950" s="8"/>
      <x:c r="T1950" s="7"/>
    </x:row>
    <x:row r="1951">
      <x:c r="A1951" s="7"/>
      <x:c r="B1951" s="7"/>
      <x:c r="C1951" s="7"/>
      <x:c r="D1951" s="7"/>
      <x:c r="E1951" s="7"/>
      <x:c r="F1951" s="7"/>
      <x:c r="G1951" s="7"/>
      <x:c r="H1951" s="7"/>
      <x:c r="I1951" s="7"/>
      <x:c r="J1951" s="7"/>
      <x:c r="K1951" s="7"/>
      <x:c r="L1951" s="7"/>
      <x:c r="M1951" s="7"/>
      <x:c r="N1951" s="7"/>
      <x:c r="O1951" s="7"/>
      <x:c r="P1951" s="7"/>
      <x:c r="Q1951" s="7"/>
      <x:c r="R1951" s="7"/>
      <x:c r="S1951" s="8"/>
      <x:c r="T1951" s="7"/>
    </x:row>
    <x:row r="1952">
      <x:c r="A1952" s="7"/>
      <x:c r="B1952" s="7"/>
      <x:c r="C1952" s="7"/>
      <x:c r="D1952" s="7"/>
      <x:c r="E1952" s="7"/>
      <x:c r="F1952" s="7"/>
      <x:c r="G1952" s="7"/>
      <x:c r="H1952" s="7"/>
      <x:c r="I1952" s="7"/>
      <x:c r="J1952" s="7"/>
      <x:c r="K1952" s="7"/>
      <x:c r="L1952" s="7"/>
      <x:c r="M1952" s="7"/>
      <x:c r="N1952" s="7"/>
      <x:c r="O1952" s="7"/>
      <x:c r="P1952" s="7"/>
      <x:c r="Q1952" s="7"/>
      <x:c r="R1952" s="7"/>
      <x:c r="S1952" s="8"/>
      <x:c r="T1952" s="7"/>
    </x:row>
    <x:row r="1953">
      <x:c r="A1953" s="7"/>
      <x:c r="B1953" s="7"/>
      <x:c r="C1953" s="7"/>
      <x:c r="D1953" s="7"/>
      <x:c r="E1953" s="7"/>
      <x:c r="F1953" s="7"/>
      <x:c r="G1953" s="7"/>
      <x:c r="H1953" s="7"/>
      <x:c r="I1953" s="7"/>
      <x:c r="J1953" s="7"/>
      <x:c r="K1953" s="7"/>
      <x:c r="L1953" s="7"/>
      <x:c r="M1953" s="7"/>
      <x:c r="N1953" s="7"/>
      <x:c r="O1953" s="7"/>
      <x:c r="P1953" s="7"/>
      <x:c r="Q1953" s="7"/>
      <x:c r="R1953" s="7"/>
      <x:c r="S1953" s="8"/>
      <x:c r="T1953" s="7"/>
    </x:row>
    <x:row r="1954">
      <x:c r="A1954" s="7"/>
      <x:c r="B1954" s="7"/>
      <x:c r="C1954" s="7"/>
      <x:c r="D1954" s="7"/>
      <x:c r="E1954" s="7"/>
      <x:c r="F1954" s="7"/>
      <x:c r="G1954" s="7"/>
      <x:c r="H1954" s="7"/>
      <x:c r="I1954" s="7"/>
      <x:c r="J1954" s="7"/>
      <x:c r="K1954" s="7"/>
      <x:c r="L1954" s="7"/>
      <x:c r="M1954" s="7"/>
      <x:c r="N1954" s="7"/>
      <x:c r="O1954" s="7"/>
      <x:c r="P1954" s="7"/>
      <x:c r="Q1954" s="7"/>
      <x:c r="R1954" s="7"/>
      <x:c r="S1954" s="8"/>
      <x:c r="T1954" s="7"/>
    </x:row>
    <x:row r="1955">
      <x:c r="A1955" s="7"/>
      <x:c r="B1955" s="7"/>
      <x:c r="C1955" s="7"/>
      <x:c r="D1955" s="7"/>
      <x:c r="E1955" s="7"/>
      <x:c r="F1955" s="7"/>
      <x:c r="G1955" s="7"/>
      <x:c r="H1955" s="7"/>
      <x:c r="I1955" s="7"/>
      <x:c r="J1955" s="7"/>
      <x:c r="K1955" s="7"/>
      <x:c r="L1955" s="7"/>
      <x:c r="M1955" s="7"/>
      <x:c r="N1955" s="7"/>
      <x:c r="O1955" s="7"/>
      <x:c r="P1955" s="7"/>
      <x:c r="Q1955" s="7"/>
      <x:c r="R1955" s="7"/>
      <x:c r="S1955" s="8"/>
      <x:c r="T1955" s="7"/>
    </x:row>
    <x:row r="1956">
      <x:c r="A1956" s="7"/>
      <x:c r="B1956" s="7"/>
      <x:c r="C1956" s="7"/>
      <x:c r="D1956" s="7"/>
      <x:c r="E1956" s="7"/>
      <x:c r="F1956" s="7"/>
      <x:c r="G1956" s="7"/>
      <x:c r="H1956" s="7"/>
      <x:c r="I1956" s="7"/>
      <x:c r="J1956" s="7"/>
      <x:c r="K1956" s="7"/>
      <x:c r="L1956" s="7"/>
      <x:c r="M1956" s="7"/>
      <x:c r="N1956" s="7"/>
      <x:c r="O1956" s="7"/>
      <x:c r="P1956" s="7"/>
      <x:c r="Q1956" s="7"/>
      <x:c r="R1956" s="7"/>
      <x:c r="S1956" s="8"/>
      <x:c r="T1956" s="7"/>
    </x:row>
    <x:row r="1957">
      <x:c r="A1957" s="7"/>
      <x:c r="B1957" s="7"/>
      <x:c r="C1957" s="7"/>
      <x:c r="D1957" s="7"/>
      <x:c r="E1957" s="7"/>
      <x:c r="F1957" s="7"/>
      <x:c r="G1957" s="7"/>
      <x:c r="H1957" s="7"/>
      <x:c r="I1957" s="7"/>
      <x:c r="J1957" s="7"/>
      <x:c r="K1957" s="7"/>
      <x:c r="L1957" s="7"/>
      <x:c r="M1957" s="7"/>
      <x:c r="N1957" s="7"/>
      <x:c r="O1957" s="7"/>
      <x:c r="P1957" s="7"/>
      <x:c r="Q1957" s="7"/>
      <x:c r="R1957" s="7"/>
      <x:c r="S1957" s="8"/>
      <x:c r="T1957" s="7"/>
    </x:row>
    <x:row r="1958">
      <x:c r="A1958" s="7"/>
      <x:c r="B1958" s="7"/>
      <x:c r="C1958" s="7"/>
      <x:c r="D1958" s="7"/>
      <x:c r="E1958" s="7"/>
      <x:c r="F1958" s="7"/>
      <x:c r="G1958" s="7"/>
      <x:c r="H1958" s="7"/>
      <x:c r="I1958" s="7"/>
      <x:c r="J1958" s="7"/>
      <x:c r="K1958" s="7"/>
      <x:c r="L1958" s="7"/>
      <x:c r="M1958" s="7"/>
      <x:c r="N1958" s="7"/>
      <x:c r="O1958" s="7"/>
      <x:c r="P1958" s="7"/>
      <x:c r="Q1958" s="7"/>
      <x:c r="R1958" s="7"/>
      <x:c r="S1958" s="8"/>
      <x:c r="T1958" s="7"/>
    </x:row>
    <x:row r="1959">
      <x:c r="A1959" s="7"/>
      <x:c r="B1959" s="7"/>
      <x:c r="C1959" s="7"/>
      <x:c r="D1959" s="7"/>
      <x:c r="E1959" s="7"/>
      <x:c r="F1959" s="7"/>
      <x:c r="G1959" s="7"/>
      <x:c r="H1959" s="7"/>
      <x:c r="I1959" s="7"/>
      <x:c r="J1959" s="7"/>
      <x:c r="K1959" s="7"/>
      <x:c r="L1959" s="7"/>
      <x:c r="M1959" s="7"/>
      <x:c r="N1959" s="7"/>
      <x:c r="O1959" s="7"/>
      <x:c r="P1959" s="7"/>
      <x:c r="Q1959" s="7"/>
      <x:c r="R1959" s="7"/>
      <x:c r="S1959" s="8"/>
      <x:c r="T1959" s="7"/>
    </x:row>
    <x:row r="1960">
      <x:c r="A1960" s="7"/>
      <x:c r="B1960" s="7"/>
      <x:c r="C1960" s="7"/>
      <x:c r="D1960" s="7"/>
      <x:c r="E1960" s="7"/>
      <x:c r="F1960" s="7"/>
      <x:c r="G1960" s="7"/>
      <x:c r="H1960" s="7"/>
      <x:c r="I1960" s="7"/>
      <x:c r="J1960" s="7"/>
      <x:c r="K1960" s="7"/>
      <x:c r="L1960" s="7"/>
      <x:c r="M1960" s="7"/>
      <x:c r="N1960" s="7"/>
      <x:c r="O1960" s="7"/>
      <x:c r="P1960" s="7"/>
      <x:c r="Q1960" s="7"/>
      <x:c r="R1960" s="7"/>
      <x:c r="S1960" s="8"/>
      <x:c r="T1960" s="7"/>
    </x:row>
    <x:row r="1961">
      <x:c r="A1961" s="7"/>
      <x:c r="B1961" s="7"/>
      <x:c r="C1961" s="7"/>
      <x:c r="D1961" s="7"/>
      <x:c r="E1961" s="7"/>
      <x:c r="F1961" s="7"/>
      <x:c r="G1961" s="7"/>
      <x:c r="H1961" s="7"/>
      <x:c r="I1961" s="7"/>
      <x:c r="J1961" s="7"/>
      <x:c r="K1961" s="7"/>
      <x:c r="L1961" s="7"/>
      <x:c r="M1961" s="7"/>
      <x:c r="N1961" s="7"/>
      <x:c r="O1961" s="7"/>
      <x:c r="P1961" s="7"/>
      <x:c r="Q1961" s="7"/>
      <x:c r="R1961" s="7"/>
      <x:c r="S1961" s="8"/>
      <x:c r="T1961" s="7"/>
    </x:row>
    <x:row r="1962">
      <x:c r="A1962" s="7"/>
      <x:c r="B1962" s="7"/>
      <x:c r="C1962" s="7"/>
      <x:c r="D1962" s="7"/>
      <x:c r="E1962" s="7"/>
      <x:c r="F1962" s="7"/>
      <x:c r="G1962" s="7"/>
      <x:c r="H1962" s="7"/>
      <x:c r="I1962" s="7"/>
      <x:c r="J1962" s="7"/>
      <x:c r="K1962" s="7"/>
      <x:c r="L1962" s="7"/>
      <x:c r="M1962" s="7"/>
      <x:c r="N1962" s="7"/>
      <x:c r="O1962" s="7"/>
      <x:c r="P1962" s="7"/>
      <x:c r="Q1962" s="7"/>
      <x:c r="R1962" s="7"/>
      <x:c r="S1962" s="8"/>
      <x:c r="T1962" s="7"/>
    </x:row>
    <x:row r="1963">
      <x:c r="A1963" s="7"/>
      <x:c r="B1963" s="7"/>
      <x:c r="C1963" s="7"/>
      <x:c r="D1963" s="7"/>
      <x:c r="E1963" s="7"/>
      <x:c r="F1963" s="7"/>
      <x:c r="G1963" s="7"/>
      <x:c r="H1963" s="7"/>
      <x:c r="I1963" s="7"/>
      <x:c r="J1963" s="7"/>
      <x:c r="K1963" s="7"/>
      <x:c r="L1963" s="7"/>
      <x:c r="M1963" s="7"/>
      <x:c r="N1963" s="7"/>
      <x:c r="O1963" s="7"/>
      <x:c r="P1963" s="7"/>
      <x:c r="Q1963" s="7"/>
      <x:c r="R1963" s="7"/>
      <x:c r="S1963" s="8"/>
      <x:c r="T1963" s="7"/>
    </x:row>
    <x:row r="1964">
      <x:c r="A1964" s="7"/>
      <x:c r="B1964" s="7"/>
      <x:c r="C1964" s="7"/>
      <x:c r="D1964" s="7"/>
      <x:c r="E1964" s="7"/>
      <x:c r="F1964" s="7"/>
      <x:c r="G1964" s="7"/>
      <x:c r="H1964" s="7"/>
      <x:c r="I1964" s="7"/>
      <x:c r="J1964" s="7"/>
      <x:c r="K1964" s="7"/>
      <x:c r="L1964" s="7"/>
      <x:c r="M1964" s="7"/>
      <x:c r="N1964" s="7"/>
      <x:c r="O1964" s="7"/>
      <x:c r="P1964" s="7"/>
      <x:c r="Q1964" s="7"/>
      <x:c r="R1964" s="7"/>
      <x:c r="S1964" s="8"/>
      <x:c r="T1964" s="7"/>
    </x:row>
    <x:row r="1965">
      <x:c r="A1965" s="7"/>
      <x:c r="B1965" s="7"/>
      <x:c r="C1965" s="7"/>
      <x:c r="D1965" s="7"/>
      <x:c r="E1965" s="7"/>
      <x:c r="F1965" s="7"/>
      <x:c r="G1965" s="7"/>
      <x:c r="H1965" s="7"/>
      <x:c r="I1965" s="7"/>
      <x:c r="J1965" s="7"/>
      <x:c r="K1965" s="7"/>
      <x:c r="L1965" s="7"/>
      <x:c r="M1965" s="7"/>
      <x:c r="N1965" s="7"/>
      <x:c r="O1965" s="7"/>
      <x:c r="P1965" s="7"/>
      <x:c r="Q1965" s="7"/>
      <x:c r="R1965" s="7"/>
      <x:c r="S1965" s="8"/>
      <x:c r="T1965" s="7"/>
    </x:row>
    <x:row r="1966">
      <x:c r="A1966" s="7"/>
      <x:c r="B1966" s="7"/>
      <x:c r="C1966" s="7"/>
      <x:c r="D1966" s="7"/>
      <x:c r="E1966" s="7"/>
      <x:c r="F1966" s="7"/>
      <x:c r="G1966" s="7"/>
      <x:c r="H1966" s="7"/>
      <x:c r="I1966" s="7"/>
      <x:c r="J1966" s="7"/>
      <x:c r="K1966" s="7"/>
      <x:c r="L1966" s="7"/>
      <x:c r="M1966" s="7"/>
      <x:c r="N1966" s="7"/>
      <x:c r="O1966" s="7"/>
      <x:c r="P1966" s="7"/>
      <x:c r="Q1966" s="7"/>
      <x:c r="R1966" s="7"/>
      <x:c r="S1966" s="8"/>
      <x:c r="T1966" s="7"/>
    </x:row>
    <x:row r="1967">
      <x:c r="A1967" s="7"/>
      <x:c r="B1967" s="7"/>
      <x:c r="C1967" s="7"/>
      <x:c r="D1967" s="7"/>
      <x:c r="E1967" s="7"/>
      <x:c r="F1967" s="7"/>
      <x:c r="G1967" s="7"/>
      <x:c r="H1967" s="7"/>
      <x:c r="I1967" s="7"/>
      <x:c r="J1967" s="7"/>
      <x:c r="K1967" s="7"/>
      <x:c r="L1967" s="7"/>
      <x:c r="M1967" s="7"/>
      <x:c r="N1967" s="7"/>
      <x:c r="O1967" s="7"/>
      <x:c r="P1967" s="7"/>
      <x:c r="Q1967" s="7"/>
      <x:c r="R1967" s="7"/>
      <x:c r="S1967" s="8"/>
      <x:c r="T1967" s="7"/>
    </x:row>
    <x:row r="1968">
      <x:c r="A1968" s="7"/>
      <x:c r="B1968" s="7"/>
      <x:c r="C1968" s="7"/>
      <x:c r="D1968" s="7"/>
      <x:c r="E1968" s="7"/>
      <x:c r="F1968" s="7"/>
      <x:c r="G1968" s="7"/>
      <x:c r="H1968" s="7"/>
      <x:c r="I1968" s="7"/>
      <x:c r="J1968" s="7"/>
      <x:c r="K1968" s="7"/>
      <x:c r="L1968" s="7"/>
      <x:c r="M1968" s="7"/>
      <x:c r="N1968" s="7"/>
      <x:c r="O1968" s="7"/>
      <x:c r="P1968" s="7"/>
      <x:c r="Q1968" s="7"/>
      <x:c r="R1968" s="7"/>
      <x:c r="S1968" s="8"/>
      <x:c r="T1968" s="7"/>
    </x:row>
    <x:row r="1969">
      <x:c r="A1969" s="7"/>
      <x:c r="B1969" s="7"/>
      <x:c r="C1969" s="7"/>
      <x:c r="D1969" s="7"/>
      <x:c r="E1969" s="7"/>
      <x:c r="F1969" s="7"/>
      <x:c r="G1969" s="7"/>
      <x:c r="H1969" s="7"/>
      <x:c r="I1969" s="7"/>
      <x:c r="J1969" s="7"/>
      <x:c r="K1969" s="7"/>
      <x:c r="L1969" s="7"/>
      <x:c r="M1969" s="7"/>
      <x:c r="N1969" s="7"/>
      <x:c r="O1969" s="7"/>
      <x:c r="P1969" s="7"/>
      <x:c r="Q1969" s="7"/>
      <x:c r="R1969" s="7"/>
      <x:c r="S1969" s="8"/>
      <x:c r="T1969" s="7"/>
    </x:row>
    <x:row r="1970">
      <x:c r="A1970" s="7"/>
      <x:c r="B1970" s="7"/>
      <x:c r="C1970" s="7"/>
      <x:c r="D1970" s="7"/>
      <x:c r="E1970" s="7"/>
      <x:c r="F1970" s="7"/>
      <x:c r="G1970" s="7"/>
      <x:c r="H1970" s="7"/>
      <x:c r="I1970" s="7"/>
      <x:c r="J1970" s="7"/>
      <x:c r="K1970" s="7"/>
      <x:c r="L1970" s="7"/>
      <x:c r="M1970" s="7"/>
      <x:c r="N1970" s="7"/>
      <x:c r="O1970" s="7"/>
      <x:c r="P1970" s="7"/>
      <x:c r="Q1970" s="7"/>
      <x:c r="R1970" s="7"/>
      <x:c r="S1970" s="8"/>
      <x:c r="T1970" s="7"/>
    </x:row>
    <x:row r="1971">
      <x:c r="A1971" s="7"/>
      <x:c r="B1971" s="7"/>
      <x:c r="C1971" s="7"/>
      <x:c r="D1971" s="7"/>
      <x:c r="E1971" s="7"/>
      <x:c r="F1971" s="7"/>
      <x:c r="G1971" s="7"/>
      <x:c r="H1971" s="7"/>
      <x:c r="I1971" s="7"/>
      <x:c r="J1971" s="7"/>
      <x:c r="K1971" s="7"/>
      <x:c r="L1971" s="7"/>
      <x:c r="M1971" s="7"/>
      <x:c r="N1971" s="7"/>
      <x:c r="O1971" s="7"/>
      <x:c r="P1971" s="7"/>
      <x:c r="Q1971" s="7"/>
      <x:c r="R1971" s="7"/>
      <x:c r="S1971" s="8"/>
      <x:c r="T1971" s="7"/>
    </x:row>
    <x:row r="1972">
      <x:c r="A1972" s="7"/>
      <x:c r="B1972" s="7"/>
      <x:c r="C1972" s="7"/>
      <x:c r="D1972" s="7"/>
      <x:c r="E1972" s="7"/>
      <x:c r="F1972" s="7"/>
      <x:c r="G1972" s="7"/>
      <x:c r="H1972" s="7"/>
      <x:c r="I1972" s="7"/>
      <x:c r="J1972" s="7"/>
      <x:c r="K1972" s="7"/>
      <x:c r="L1972" s="7"/>
      <x:c r="M1972" s="7"/>
      <x:c r="N1972" s="7"/>
      <x:c r="O1972" s="7"/>
      <x:c r="P1972" s="7"/>
      <x:c r="Q1972" s="7"/>
      <x:c r="R1972" s="7"/>
      <x:c r="S1972" s="8"/>
      <x:c r="T1972" s="7"/>
    </x:row>
    <x:row r="1973">
      <x:c r="A1973" s="7"/>
      <x:c r="B1973" s="7"/>
      <x:c r="C1973" s="7"/>
      <x:c r="D1973" s="7"/>
      <x:c r="E1973" s="7"/>
      <x:c r="F1973" s="7"/>
      <x:c r="G1973" s="7"/>
      <x:c r="H1973" s="7"/>
      <x:c r="I1973" s="7"/>
      <x:c r="J1973" s="7"/>
      <x:c r="K1973" s="7"/>
      <x:c r="L1973" s="7"/>
      <x:c r="M1973" s="7"/>
      <x:c r="N1973" s="7"/>
      <x:c r="O1973" s="7"/>
      <x:c r="P1973" s="7"/>
      <x:c r="Q1973" s="7"/>
      <x:c r="R1973" s="7"/>
      <x:c r="S1973" s="8"/>
      <x:c r="T1973" s="7"/>
    </x:row>
    <x:row r="1974">
      <x:c r="A1974" s="7"/>
      <x:c r="B1974" s="7"/>
      <x:c r="C1974" s="7"/>
      <x:c r="D1974" s="7"/>
      <x:c r="E1974" s="7"/>
      <x:c r="F1974" s="7"/>
      <x:c r="G1974" s="7"/>
      <x:c r="H1974" s="7"/>
      <x:c r="I1974" s="7"/>
      <x:c r="J1974" s="7"/>
      <x:c r="K1974" s="7"/>
      <x:c r="L1974" s="7"/>
      <x:c r="M1974" s="7"/>
      <x:c r="N1974" s="7"/>
      <x:c r="O1974" s="7"/>
      <x:c r="P1974" s="7"/>
      <x:c r="Q1974" s="7"/>
      <x:c r="R1974" s="7"/>
      <x:c r="S1974" s="8"/>
      <x:c r="T1974" s="7"/>
    </x:row>
    <x:row r="1975">
      <x:c r="A1975" s="7"/>
      <x:c r="B1975" s="7"/>
      <x:c r="C1975" s="7"/>
      <x:c r="D1975" s="7"/>
      <x:c r="E1975" s="7"/>
      <x:c r="F1975" s="7"/>
      <x:c r="G1975" s="7"/>
      <x:c r="H1975" s="7"/>
      <x:c r="I1975" s="7"/>
      <x:c r="J1975" s="7"/>
      <x:c r="K1975" s="7"/>
      <x:c r="L1975" s="7"/>
      <x:c r="M1975" s="7"/>
      <x:c r="N1975" s="7"/>
      <x:c r="O1975" s="7"/>
      <x:c r="P1975" s="7"/>
      <x:c r="Q1975" s="7"/>
      <x:c r="R1975" s="7"/>
      <x:c r="S1975" s="8"/>
      <x:c r="T1975" s="7"/>
    </x:row>
    <x:row r="1976">
      <x:c r="A1976" s="7"/>
      <x:c r="B1976" s="7"/>
      <x:c r="C1976" s="7"/>
      <x:c r="D1976" s="7"/>
      <x:c r="E1976" s="7"/>
      <x:c r="F1976" s="7"/>
      <x:c r="G1976" s="7"/>
      <x:c r="H1976" s="7"/>
      <x:c r="I1976" s="7"/>
      <x:c r="J1976" s="7"/>
      <x:c r="K1976" s="7"/>
      <x:c r="L1976" s="7"/>
      <x:c r="M1976" s="7"/>
      <x:c r="N1976" s="7"/>
      <x:c r="O1976" s="7"/>
      <x:c r="P1976" s="7"/>
      <x:c r="Q1976" s="7"/>
      <x:c r="R1976" s="7"/>
      <x:c r="S1976" s="8"/>
      <x:c r="T1976" s="7"/>
    </x:row>
    <x:row r="1977">
      <x:c r="A1977" s="7"/>
      <x:c r="B1977" s="7"/>
      <x:c r="C1977" s="7"/>
      <x:c r="D1977" s="7"/>
      <x:c r="E1977" s="7"/>
      <x:c r="F1977" s="7"/>
      <x:c r="G1977" s="7"/>
      <x:c r="H1977" s="7"/>
      <x:c r="I1977" s="7"/>
      <x:c r="J1977" s="7"/>
      <x:c r="K1977" s="7"/>
      <x:c r="L1977" s="7"/>
      <x:c r="M1977" s="7"/>
      <x:c r="N1977" s="7"/>
      <x:c r="O1977" s="7"/>
      <x:c r="P1977" s="7"/>
      <x:c r="Q1977" s="7"/>
      <x:c r="R1977" s="7"/>
      <x:c r="S1977" s="8"/>
      <x:c r="T1977" s="7"/>
    </x:row>
    <x:row r="1978">
      <x:c r="A1978" s="7"/>
      <x:c r="B1978" s="7"/>
      <x:c r="C1978" s="7"/>
      <x:c r="D1978" s="7"/>
      <x:c r="E1978" s="7"/>
      <x:c r="F1978" s="7"/>
      <x:c r="G1978" s="7"/>
      <x:c r="H1978" s="7"/>
      <x:c r="I1978" s="7"/>
      <x:c r="J1978" s="7"/>
      <x:c r="K1978" s="7"/>
      <x:c r="L1978" s="7"/>
      <x:c r="M1978" s="7"/>
      <x:c r="N1978" s="7"/>
      <x:c r="O1978" s="7"/>
      <x:c r="P1978" s="7"/>
      <x:c r="Q1978" s="7"/>
      <x:c r="R1978" s="7"/>
      <x:c r="S1978" s="8"/>
      <x:c r="T1978" s="7"/>
    </x:row>
    <x:row r="1979">
      <x:c r="A1979" s="7"/>
      <x:c r="B1979" s="7"/>
      <x:c r="C1979" s="7"/>
      <x:c r="D1979" s="7"/>
      <x:c r="E1979" s="7"/>
      <x:c r="F1979" s="7"/>
      <x:c r="G1979" s="7"/>
      <x:c r="H1979" s="7"/>
      <x:c r="I1979" s="7"/>
      <x:c r="J1979" s="7"/>
      <x:c r="K1979" s="7"/>
      <x:c r="L1979" s="7"/>
      <x:c r="M1979" s="7"/>
      <x:c r="N1979" s="7"/>
      <x:c r="O1979" s="7"/>
      <x:c r="P1979" s="7"/>
      <x:c r="Q1979" s="7"/>
      <x:c r="R1979" s="7"/>
      <x:c r="S1979" s="8"/>
      <x:c r="T1979" s="7"/>
    </x:row>
    <x:row r="1980">
      <x:c r="A1980" s="7"/>
      <x:c r="B1980" s="7"/>
      <x:c r="C1980" s="7"/>
      <x:c r="D1980" s="7"/>
      <x:c r="E1980" s="7"/>
      <x:c r="F1980" s="7"/>
      <x:c r="G1980" s="7"/>
      <x:c r="H1980" s="7"/>
      <x:c r="I1980" s="7"/>
      <x:c r="J1980" s="7"/>
      <x:c r="K1980" s="7"/>
      <x:c r="L1980" s="7"/>
      <x:c r="M1980" s="7"/>
      <x:c r="N1980" s="7"/>
      <x:c r="O1980" s="7"/>
      <x:c r="P1980" s="7"/>
      <x:c r="Q1980" s="7"/>
      <x:c r="R1980" s="7"/>
      <x:c r="S1980" s="8"/>
      <x:c r="T1980" s="7"/>
    </x:row>
    <x:row r="1981">
      <x:c r="A1981" s="7"/>
      <x:c r="B1981" s="7"/>
      <x:c r="C1981" s="7"/>
      <x:c r="D1981" s="7"/>
      <x:c r="E1981" s="7"/>
      <x:c r="F1981" s="7"/>
      <x:c r="G1981" s="7"/>
      <x:c r="H1981" s="7"/>
      <x:c r="I1981" s="7"/>
      <x:c r="J1981" s="7"/>
      <x:c r="K1981" s="7"/>
      <x:c r="L1981" s="7"/>
      <x:c r="M1981" s="7"/>
      <x:c r="N1981" s="7"/>
      <x:c r="O1981" s="7"/>
      <x:c r="P1981" s="7"/>
      <x:c r="Q1981" s="7"/>
      <x:c r="R1981" s="7"/>
      <x:c r="S1981" s="8"/>
      <x:c r="T1981" s="7"/>
    </x:row>
    <x:row r="1982">
      <x:c r="A1982" s="7"/>
      <x:c r="B1982" s="7"/>
      <x:c r="C1982" s="7"/>
      <x:c r="D1982" s="7"/>
      <x:c r="E1982" s="7"/>
      <x:c r="F1982" s="7"/>
      <x:c r="G1982" s="7"/>
      <x:c r="H1982" s="7"/>
      <x:c r="I1982" s="7"/>
      <x:c r="J1982" s="7"/>
      <x:c r="K1982" s="7"/>
      <x:c r="L1982" s="7"/>
      <x:c r="M1982" s="7"/>
      <x:c r="N1982" s="7"/>
      <x:c r="O1982" s="7"/>
      <x:c r="P1982" s="7"/>
      <x:c r="Q1982" s="7"/>
      <x:c r="R1982" s="7"/>
      <x:c r="S1982" s="8"/>
      <x:c r="T1982" s="7"/>
    </x:row>
    <x:row r="1983">
      <x:c r="A1983" s="7"/>
      <x:c r="B1983" s="7"/>
      <x:c r="C1983" s="7"/>
      <x:c r="D1983" s="7"/>
      <x:c r="E1983" s="7"/>
      <x:c r="F1983" s="7"/>
      <x:c r="G1983" s="7"/>
      <x:c r="H1983" s="7"/>
      <x:c r="I1983" s="7"/>
      <x:c r="J1983" s="7"/>
      <x:c r="K1983" s="7"/>
      <x:c r="L1983" s="7"/>
      <x:c r="M1983" s="7"/>
      <x:c r="N1983" s="7"/>
      <x:c r="O1983" s="7"/>
      <x:c r="P1983" s="7"/>
      <x:c r="Q1983" s="7"/>
      <x:c r="R1983" s="7"/>
      <x:c r="S1983" s="8"/>
      <x:c r="T1983" s="7"/>
    </x:row>
    <x:row r="1984">
      <x:c r="A1984" s="7"/>
      <x:c r="B1984" s="7"/>
      <x:c r="C1984" s="7"/>
      <x:c r="D1984" s="7"/>
      <x:c r="E1984" s="7"/>
      <x:c r="F1984" s="7"/>
      <x:c r="G1984" s="7"/>
      <x:c r="H1984" s="7"/>
      <x:c r="I1984" s="7"/>
      <x:c r="J1984" s="7"/>
      <x:c r="K1984" s="7"/>
      <x:c r="L1984" s="7"/>
      <x:c r="M1984" s="7"/>
      <x:c r="N1984" s="7"/>
      <x:c r="O1984" s="7"/>
      <x:c r="P1984" s="7"/>
      <x:c r="Q1984" s="7"/>
      <x:c r="R1984" s="7"/>
      <x:c r="S1984" s="8"/>
      <x:c r="T1984" s="7"/>
    </x:row>
    <x:row r="1985">
      <x:c r="A1985" s="7"/>
      <x:c r="B1985" s="7"/>
      <x:c r="C1985" s="7"/>
      <x:c r="D1985" s="7"/>
      <x:c r="E1985" s="7"/>
      <x:c r="F1985" s="7"/>
      <x:c r="G1985" s="7"/>
      <x:c r="H1985" s="7"/>
      <x:c r="I1985" s="7"/>
      <x:c r="J1985" s="7"/>
      <x:c r="K1985" s="7"/>
      <x:c r="L1985" s="7"/>
      <x:c r="M1985" s="7"/>
      <x:c r="N1985" s="7"/>
      <x:c r="O1985" s="7"/>
      <x:c r="P1985" s="7"/>
      <x:c r="Q1985" s="7"/>
      <x:c r="R1985" s="7"/>
      <x:c r="S1985" s="8"/>
      <x:c r="T1985" s="7"/>
    </x:row>
    <x:row r="1986">
      <x:c r="A1986" s="7"/>
      <x:c r="B1986" s="7"/>
      <x:c r="C1986" s="7"/>
      <x:c r="D1986" s="7"/>
      <x:c r="E1986" s="7"/>
      <x:c r="F1986" s="7"/>
      <x:c r="G1986" s="7"/>
      <x:c r="H1986" s="7"/>
      <x:c r="I1986" s="7"/>
      <x:c r="J1986" s="7"/>
      <x:c r="K1986" s="7"/>
      <x:c r="L1986" s="7"/>
      <x:c r="M1986" s="7"/>
      <x:c r="N1986" s="7"/>
      <x:c r="O1986" s="7"/>
      <x:c r="P1986" s="7"/>
      <x:c r="Q1986" s="7"/>
      <x:c r="R1986" s="7"/>
      <x:c r="S1986" s="8"/>
      <x:c r="T1986" s="7"/>
    </x:row>
    <x:row r="1987">
      <x:c r="A1987" s="7"/>
      <x:c r="B1987" s="7"/>
      <x:c r="C1987" s="7"/>
      <x:c r="D1987" s="7"/>
      <x:c r="E1987" s="7"/>
      <x:c r="F1987" s="7"/>
      <x:c r="G1987" s="7"/>
      <x:c r="H1987" s="7"/>
      <x:c r="I1987" s="7"/>
      <x:c r="J1987" s="7"/>
      <x:c r="K1987" s="7"/>
      <x:c r="L1987" s="7"/>
      <x:c r="M1987" s="7"/>
      <x:c r="N1987" s="7"/>
      <x:c r="O1987" s="7"/>
      <x:c r="P1987" s="7"/>
      <x:c r="Q1987" s="7"/>
      <x:c r="R1987" s="7"/>
      <x:c r="S1987" s="8"/>
      <x:c r="T1987" s="7"/>
    </x:row>
    <x:row r="1988">
      <x:c r="A1988" s="7"/>
      <x:c r="B1988" s="7"/>
      <x:c r="C1988" s="7"/>
      <x:c r="D1988" s="7"/>
      <x:c r="E1988" s="7"/>
      <x:c r="F1988" s="7"/>
      <x:c r="G1988" s="7"/>
      <x:c r="H1988" s="7"/>
      <x:c r="I1988" s="7"/>
      <x:c r="J1988" s="7"/>
      <x:c r="K1988" s="7"/>
      <x:c r="L1988" s="7"/>
      <x:c r="M1988" s="7"/>
      <x:c r="N1988" s="7"/>
      <x:c r="O1988" s="7"/>
      <x:c r="P1988" s="7"/>
      <x:c r="Q1988" s="7"/>
      <x:c r="R1988" s="7"/>
      <x:c r="S1988" s="8"/>
      <x:c r="T1988" s="7"/>
    </x:row>
    <x:row r="1989">
      <x:c r="A1989" s="7"/>
      <x:c r="B1989" s="7"/>
      <x:c r="C1989" s="7"/>
      <x:c r="D1989" s="7"/>
      <x:c r="E1989" s="7"/>
      <x:c r="F1989" s="7"/>
      <x:c r="G1989" s="7"/>
      <x:c r="H1989" s="7"/>
      <x:c r="I1989" s="7"/>
      <x:c r="J1989" s="7"/>
      <x:c r="K1989" s="7"/>
      <x:c r="L1989" s="7"/>
      <x:c r="M1989" s="7"/>
      <x:c r="N1989" s="7"/>
      <x:c r="O1989" s="7"/>
      <x:c r="P1989" s="7"/>
      <x:c r="Q1989" s="7"/>
      <x:c r="R1989" s="7"/>
      <x:c r="S1989" s="8"/>
      <x:c r="T1989" s="7"/>
    </x:row>
    <x:row r="1990">
      <x:c r="A1990" s="7"/>
      <x:c r="B1990" s="7"/>
      <x:c r="C1990" s="7"/>
      <x:c r="D1990" s="7"/>
      <x:c r="E1990" s="7"/>
      <x:c r="F1990" s="7"/>
      <x:c r="G1990" s="7"/>
      <x:c r="H1990" s="7"/>
      <x:c r="I1990" s="7"/>
      <x:c r="J1990" s="7"/>
      <x:c r="K1990" s="7"/>
      <x:c r="L1990" s="7"/>
      <x:c r="M1990" s="7"/>
      <x:c r="N1990" s="7"/>
      <x:c r="O1990" s="7"/>
      <x:c r="P1990" s="7"/>
      <x:c r="Q1990" s="7"/>
      <x:c r="R1990" s="7"/>
      <x:c r="S1990" s="8"/>
      <x:c r="T1990" s="7"/>
    </x:row>
    <x:row r="1991">
      <x:c r="A1991" s="7"/>
      <x:c r="B1991" s="7"/>
      <x:c r="C1991" s="7"/>
      <x:c r="D1991" s="7"/>
      <x:c r="E1991" s="7"/>
      <x:c r="F1991" s="7"/>
      <x:c r="G1991" s="7"/>
      <x:c r="H1991" s="7"/>
      <x:c r="I1991" s="7"/>
      <x:c r="J1991" s="7"/>
      <x:c r="K1991" s="7"/>
      <x:c r="L1991" s="7"/>
      <x:c r="M1991" s="7"/>
      <x:c r="N1991" s="7"/>
      <x:c r="O1991" s="7"/>
      <x:c r="P1991" s="7"/>
      <x:c r="Q1991" s="7"/>
      <x:c r="R1991" s="7"/>
      <x:c r="S1991" s="8"/>
      <x:c r="T1991" s="7"/>
    </x:row>
    <x:row r="1992">
      <x:c r="A1992" s="7"/>
      <x:c r="B1992" s="7"/>
      <x:c r="C1992" s="7"/>
      <x:c r="D1992" s="7"/>
      <x:c r="E1992" s="7"/>
      <x:c r="F1992" s="7"/>
      <x:c r="G1992" s="7"/>
      <x:c r="H1992" s="7"/>
      <x:c r="I1992" s="7"/>
      <x:c r="J1992" s="7"/>
      <x:c r="K1992" s="7"/>
      <x:c r="L1992" s="7"/>
      <x:c r="M1992" s="7"/>
      <x:c r="N1992" s="7"/>
      <x:c r="O1992" s="7"/>
      <x:c r="P1992" s="7"/>
      <x:c r="Q1992" s="7"/>
      <x:c r="R1992" s="7"/>
      <x:c r="S1992" s="8"/>
      <x:c r="T1992" s="7"/>
    </x:row>
    <x:row r="1993">
      <x:c r="A1993" s="7"/>
      <x:c r="B1993" s="7"/>
      <x:c r="C1993" s="7"/>
      <x:c r="D1993" s="7"/>
      <x:c r="E1993" s="7"/>
      <x:c r="F1993" s="7"/>
      <x:c r="G1993" s="7"/>
      <x:c r="H1993" s="7"/>
      <x:c r="I1993" s="7"/>
      <x:c r="J1993" s="7"/>
      <x:c r="K1993" s="7"/>
      <x:c r="L1993" s="7"/>
      <x:c r="M1993" s="7"/>
      <x:c r="N1993" s="7"/>
      <x:c r="O1993" s="7"/>
      <x:c r="P1993" s="7"/>
      <x:c r="Q1993" s="7"/>
      <x:c r="R1993" s="7"/>
      <x:c r="S1993" s="8"/>
      <x:c r="T1993" s="7"/>
    </x:row>
    <x:row r="1994">
      <x:c r="A1994" s="7"/>
      <x:c r="B1994" s="7"/>
      <x:c r="C1994" s="7"/>
      <x:c r="D1994" s="7"/>
      <x:c r="E1994" s="7"/>
      <x:c r="F1994" s="7"/>
      <x:c r="G1994" s="7"/>
      <x:c r="H1994" s="7"/>
      <x:c r="I1994" s="7"/>
      <x:c r="J1994" s="7"/>
      <x:c r="K1994" s="7"/>
      <x:c r="L1994" s="7"/>
      <x:c r="M1994" s="7"/>
      <x:c r="N1994" s="7"/>
      <x:c r="O1994" s="7"/>
      <x:c r="P1994" s="7"/>
      <x:c r="Q1994" s="7"/>
      <x:c r="R1994" s="7"/>
      <x:c r="S1994" s="8"/>
      <x:c r="T1994" s="7"/>
    </x:row>
    <x:row r="1995">
      <x:c r="A1995" s="7"/>
      <x:c r="B1995" s="7"/>
      <x:c r="C1995" s="7"/>
      <x:c r="D1995" s="7"/>
      <x:c r="E1995" s="7"/>
      <x:c r="F1995" s="7"/>
      <x:c r="G1995" s="7"/>
      <x:c r="H1995" s="7"/>
      <x:c r="I1995" s="7"/>
      <x:c r="J1995" s="7"/>
      <x:c r="K1995" s="7"/>
      <x:c r="L1995" s="7"/>
      <x:c r="M1995" s="7"/>
      <x:c r="N1995" s="7"/>
      <x:c r="O1995" s="7"/>
      <x:c r="P1995" s="7"/>
      <x:c r="Q1995" s="7"/>
      <x:c r="R1995" s="7"/>
      <x:c r="S1995" s="8"/>
      <x:c r="T1995" s="7"/>
    </x:row>
    <x:row r="1996">
      <x:c r="A1996" s="7"/>
      <x:c r="B1996" s="7"/>
      <x:c r="C1996" s="7"/>
      <x:c r="D1996" s="7"/>
      <x:c r="E1996" s="7"/>
      <x:c r="F1996" s="7"/>
      <x:c r="G1996" s="7"/>
      <x:c r="H1996" s="7"/>
      <x:c r="I1996" s="7"/>
      <x:c r="J1996" s="7"/>
      <x:c r="K1996" s="7"/>
      <x:c r="L1996" s="7"/>
      <x:c r="M1996" s="7"/>
      <x:c r="N1996" s="7"/>
      <x:c r="O1996" s="7"/>
      <x:c r="P1996" s="7"/>
      <x:c r="Q1996" s="7"/>
      <x:c r="R1996" s="7"/>
      <x:c r="S1996" s="8"/>
      <x:c r="T1996" s="7"/>
    </x:row>
    <x:row r="1997">
      <x:c r="A1997" s="7"/>
      <x:c r="B1997" s="7"/>
      <x:c r="C1997" s="7"/>
      <x:c r="D1997" s="7"/>
      <x:c r="E1997" s="7"/>
      <x:c r="F1997" s="7"/>
      <x:c r="G1997" s="7"/>
      <x:c r="H1997" s="7"/>
      <x:c r="I1997" s="7"/>
      <x:c r="J1997" s="7"/>
      <x:c r="K1997" s="7"/>
      <x:c r="L1997" s="7"/>
      <x:c r="M1997" s="7"/>
      <x:c r="N1997" s="7"/>
      <x:c r="O1997" s="7"/>
      <x:c r="P1997" s="7"/>
      <x:c r="Q1997" s="7"/>
      <x:c r="R1997" s="7"/>
      <x:c r="S1997" s="8"/>
      <x:c r="T1997" s="7"/>
    </x:row>
    <x:row r="1998">
      <x:c r="A1998" s="7"/>
      <x:c r="B1998" s="7"/>
      <x:c r="C1998" s="7"/>
      <x:c r="D1998" s="7"/>
      <x:c r="E1998" s="7"/>
      <x:c r="F1998" s="7"/>
      <x:c r="G1998" s="7"/>
      <x:c r="H1998" s="7"/>
      <x:c r="I1998" s="7"/>
      <x:c r="J1998" s="7"/>
      <x:c r="K1998" s="7"/>
      <x:c r="L1998" s="7"/>
      <x:c r="M1998" s="7"/>
      <x:c r="N1998" s="7"/>
      <x:c r="O1998" s="7"/>
      <x:c r="P1998" s="7"/>
      <x:c r="Q1998" s="7"/>
      <x:c r="R1998" s="7"/>
      <x:c r="S1998" s="8"/>
      <x:c r="T1998" s="7"/>
    </x:row>
    <x:row r="1999">
      <x:c r="A1999" s="7"/>
      <x:c r="B1999" s="7"/>
      <x:c r="C1999" s="7"/>
      <x:c r="D1999" s="7"/>
      <x:c r="E1999" s="7"/>
      <x:c r="F1999" s="7"/>
      <x:c r="G1999" s="7"/>
      <x:c r="H1999" s="7"/>
      <x:c r="I1999" s="7"/>
      <x:c r="J1999" s="7"/>
      <x:c r="K1999" s="7"/>
      <x:c r="L1999" s="7"/>
      <x:c r="M1999" s="7"/>
      <x:c r="N1999" s="7"/>
      <x:c r="O1999" s="7"/>
      <x:c r="P1999" s="7"/>
      <x:c r="Q1999" s="7"/>
      <x:c r="R1999" s="7"/>
      <x:c r="S1999" s="8"/>
      <x:c r="T1999" s="7"/>
    </x:row>
    <x:row r="2000">
      <x:c r="A2000" s="7"/>
      <x:c r="B2000" s="7"/>
      <x:c r="C2000" s="7"/>
      <x:c r="D2000" s="7"/>
      <x:c r="E2000" s="7"/>
      <x:c r="F2000" s="7"/>
      <x:c r="G2000" s="7"/>
      <x:c r="H2000" s="7"/>
      <x:c r="I2000" s="7"/>
      <x:c r="J2000" s="7"/>
      <x:c r="K2000" s="7"/>
      <x:c r="L2000" s="7"/>
      <x:c r="M2000" s="7"/>
      <x:c r="N2000" s="7"/>
      <x:c r="O2000" s="7"/>
      <x:c r="P2000" s="7"/>
      <x:c r="Q2000" s="7"/>
      <x:c r="R2000" s="7"/>
      <x:c r="S2000" s="8"/>
      <x:c r="T2000" s="7"/>
    </x:row>
  </x:sheetData>
  <x:conditionalFormatting sqref="P2:P2000">
    <x:cfRule type="expression" dxfId="21" priority="1">
      <x:formula>P2="YES"</x:formula>
    </x:cfRule>
  </x:conditionalFormatting>
  <x:conditionalFormatting sqref="Q2:Q251">
    <x:cfRule type="expression" dxfId="20" priority="5">
      <x:formula>Q2="NO"</x:formula>
    </x:cfRule>
  </x:conditionalFormatting>
  <x:conditionalFormatting sqref="Q2:Q2000">
    <x:cfRule type="expression" dxfId="19" priority="2">
      <x:formula>Q2="NO"</x:formula>
    </x:cfRule>
  </x:conditionalFormatting>
  <x:conditionalFormatting sqref="R2:R2000">
    <x:cfRule type="expression" dxfId="18" priority="3">
      <x:formula>R2="NO"</x:formula>
    </x:cfRule>
  </x:conditionalFormatting>
  <x:dataValidations count="2">
    <x:dataValidation type="list" sqref="P2:R2000">
      <x:formula1>"YES,NO"</x:formula1>
    </x:dataValidation>
    <x:dataValidation type="list" sqref="N2:N2000">
      <x:formula1>"Country,Observer State,Territory,Dependency,SAR,Special Entity,Other"</x:formula1>
    </x:dataValidation>
  </x:dataValidations>
  <x:pageMargins left="0.7" right="0.7" top="0.75" bottom="0.75" header="0.3" footer="0.3"/>
  <x:tableParts count="1">
    <x:tablePart xmlns:r="http://schemas.openxmlformats.org/officeDocument/2006/relationships" r:id="R77cb4ba982f54acd"/>
  </x:tableParts>
</x:worksheet>
</file>

<file path=xl/worksheets/sheet4.xml><?xml version="1.0" encoding="utf-8"?>
<x:worksheet xmlns:x="http://schemas.openxmlformats.org/spreadsheetml/2006/main">
  <x:sheetFormatPr defaultRowHeight="14.25"/>
  <x:cols>
    <x:col min="1" max="1" width="11" customWidth="1"/>
    <x:col min="2" max="2" width="14" customWidth="1"/>
    <x:col min="3" max="3" width="34" customWidth="1"/>
    <x:col min="4" max="4" width="10" customWidth="1"/>
    <x:col min="5" max="5" width="22" customWidth="1"/>
    <x:col min="6" max="6" width="24" customWidth="1"/>
    <x:col min="7" max="8" width="11" customWidth="1"/>
    <x:col min="9" max="9" width="10" customWidth="1"/>
    <x:col min="10" max="10" width="42" customWidth="1"/>
  </x:cols>
  <x:sheetData>
    <x:row r="1" ht="30">
      <x:c r="A1" s="5" t="s">
        <x:v>2859</x:v>
      </x:c>
      <x:c r="B1" s="5" t="s">
        <x:v>2860</x:v>
      </x:c>
      <x:c r="C1" s="5" t="s">
        <x:v>2861</x:v>
      </x:c>
      <x:c r="D1" s="5" t="s">
        <x:v>2862</x:v>
      </x:c>
      <x:c r="E1" s="5" t="s">
        <x:v>2863</x:v>
      </x:c>
      <x:c r="F1" s="5" t="s">
        <x:v>39</x:v>
      </x:c>
      <x:c r="G1" s="5" t="s">
        <x:v>40</x:v>
      </x:c>
      <x:c r="H1" s="5" t="s">
        <x:v>41</x:v>
      </x:c>
      <x:c r="I1" s="5" t="s">
        <x:v>42</x:v>
      </x:c>
      <x:c r="J1" s="5" t="s">
        <x:v>44</x:v>
      </x:c>
    </x:row>
    <x:row r="2">
      <x:c r="A2" s="7" t="s">
        <x:v>2864</x:v>
      </x:c>
      <x:c r="B2" s="7" t="s">
        <x:v>45</x:v>
      </x:c>
      <x:c r="C2" s="7" t="s">
        <x:v>46</x:v>
      </x:c>
      <x:c r="D2" s="7" t="s">
        <x:v>2865</x:v>
      </x:c>
      <x:c r="E2" s="7" t="s">
        <x:v>2866</x:v>
      </x:c>
      <x:c r="F2" s="7" t="s">
        <x:v>2867</x:v>
      </x:c>
      <x:c r="G2" s="7" t="s">
        <x:v>59</x:v>
      </x:c>
      <x:c r="H2" s="7" t="s">
        <x:v>60</x:v>
      </x:c>
      <x:c r="I2" s="7" t="s">
        <x:v>59</x:v>
      </x:c>
      <x:c r="J2" s="7"/>
    </x:row>
    <x:row r="3">
      <x:c r="A3" s="7" t="s">
        <x:v>2868</x:v>
      </x:c>
      <x:c r="B3" s="7" t="s">
        <x:v>45</x:v>
      </x:c>
      <x:c r="C3" s="7" t="s">
        <x:v>47</x:v>
      </x:c>
      <x:c r="D3" s="7" t="s">
        <x:v>2533</x:v>
      </x:c>
      <x:c r="E3" s="7" t="s">
        <x:v>2866</x:v>
      </x:c>
      <x:c r="F3" s="7" t="s">
        <x:v>2869</x:v>
      </x:c>
      <x:c r="G3" s="7" t="s">
        <x:v>59</x:v>
      </x:c>
      <x:c r="H3" s="7" t="s">
        <x:v>60</x:v>
      </x:c>
      <x:c r="I3" s="7" t="s">
        <x:v>59</x:v>
      </x:c>
      <x:c r="J3" s="7"/>
    </x:row>
    <x:row r="4">
      <x:c r="A4" s="7" t="s">
        <x:v>2870</x:v>
      </x:c>
      <x:c r="B4" s="7" t="s">
        <x:v>45</x:v>
      </x:c>
      <x:c r="C4" s="7" t="s">
        <x:v>48</x:v>
      </x:c>
      <x:c r="D4" s="7" t="s">
        <x:v>2865</x:v>
      </x:c>
      <x:c r="E4" s="7" t="s">
        <x:v>2871</x:v>
      </x:c>
      <x:c r="F4" s="7" t="s">
        <x:v>2867</x:v>
      </x:c>
      <x:c r="G4" s="7" t="s">
        <x:v>59</x:v>
      </x:c>
      <x:c r="H4" s="7" t="s">
        <x:v>60</x:v>
      </x:c>
      <x:c r="I4" s="7" t="s">
        <x:v>59</x:v>
      </x:c>
      <x:c r="J4" s="7"/>
    </x:row>
    <x:row r="5">
      <x:c r="A5" s="7" t="s">
        <x:v>2872</x:v>
      </x:c>
      <x:c r="B5" s="7" t="s">
        <x:v>45</x:v>
      </x:c>
      <x:c r="C5" s="7" t="s">
        <x:v>49</x:v>
      </x:c>
      <x:c r="D5" s="7" t="s">
        <x:v>2533</x:v>
      </x:c>
      <x:c r="E5" s="7" t="s">
        <x:v>2871</x:v>
      </x:c>
      <x:c r="F5" s="7" t="s">
        <x:v>2873</x:v>
      </x:c>
      <x:c r="G5" s="7" t="s">
        <x:v>59</x:v>
      </x:c>
      <x:c r="H5" s="7" t="s">
        <x:v>60</x:v>
      </x:c>
      <x:c r="I5" s="7" t="s">
        <x:v>59</x:v>
      </x:c>
      <x:c r="J5" s="7"/>
    </x:row>
    <x:row r="6">
      <x:c r="A6" s="7" t="s">
        <x:v>2874</x:v>
      </x:c>
      <x:c r="B6" s="7" t="s">
        <x:v>45</x:v>
      </x:c>
      <x:c r="C6" s="7" t="s">
        <x:v>50</x:v>
      </x:c>
      <x:c r="D6" s="7" t="s">
        <x:v>2865</x:v>
      </x:c>
      <x:c r="E6" s="7" t="s">
        <x:v>2875</x:v>
      </x:c>
      <x:c r="F6" s="7" t="s">
        <x:v>2876</x:v>
      </x:c>
      <x:c r="G6" s="7" t="s">
        <x:v>59</x:v>
      </x:c>
      <x:c r="H6" s="7" t="s">
        <x:v>60</x:v>
      </x:c>
      <x:c r="I6" s="7" t="s">
        <x:v>59</x:v>
      </x:c>
      <x:c r="J6" s="7"/>
    </x:row>
    <x:row r="7">
      <x:c r="A7" s="7" t="s">
        <x:v>2877</x:v>
      </x:c>
      <x:c r="B7" s="7" t="s">
        <x:v>45</x:v>
      </x:c>
      <x:c r="C7" s="7" t="s">
        <x:v>51</x:v>
      </x:c>
      <x:c r="D7" s="7" t="s">
        <x:v>2533</x:v>
      </x:c>
      <x:c r="E7" s="7" t="s">
        <x:v>2875</x:v>
      </x:c>
      <x:c r="F7" s="7" t="s">
        <x:v>2873</x:v>
      </x:c>
      <x:c r="G7" s="7" t="s">
        <x:v>59</x:v>
      </x:c>
      <x:c r="H7" s="7" t="s">
        <x:v>60</x:v>
      </x:c>
      <x:c r="I7" s="7" t="s">
        <x:v>59</x:v>
      </x:c>
      <x:c r="J7" s="7"/>
    </x:row>
    <x:row r="8">
      <x:c r="A8" s="7" t="s">
        <x:v>2878</x:v>
      </x:c>
      <x:c r="B8" s="7" t="s">
        <x:v>45</x:v>
      </x:c>
      <x:c r="C8" s="7" t="s">
        <x:v>52</x:v>
      </x:c>
      <x:c r="D8" s="7" t="s">
        <x:v>2865</x:v>
      </x:c>
      <x:c r="E8" s="7" t="s">
        <x:v>2879</x:v>
      </x:c>
      <x:c r="F8" s="7" t="s">
        <x:v>2880</x:v>
      </x:c>
      <x:c r="G8" s="7" t="s">
        <x:v>59</x:v>
      </x:c>
      <x:c r="H8" s="7" t="s">
        <x:v>60</x:v>
      </x:c>
      <x:c r="I8" s="7" t="s">
        <x:v>59</x:v>
      </x:c>
      <x:c r="J8" s="7"/>
    </x:row>
    <x:row r="9">
      <x:c r="A9" s="7" t="s">
        <x:v>2881</x:v>
      </x:c>
      <x:c r="B9" s="7" t="s">
        <x:v>45</x:v>
      </x:c>
      <x:c r="C9" s="7" t="s">
        <x:v>53</x:v>
      </x:c>
      <x:c r="D9" s="7" t="s">
        <x:v>2865</x:v>
      </x:c>
      <x:c r="E9" s="7" t="s">
        <x:v>2882</x:v>
      </x:c>
      <x:c r="F9" s="7" t="s">
        <x:v>2883</x:v>
      </x:c>
      <x:c r="G9" s="7" t="s">
        <x:v>59</x:v>
      </x:c>
      <x:c r="H9" s="7" t="s">
        <x:v>60</x:v>
      </x:c>
      <x:c r="I9" s="7" t="s">
        <x:v>59</x:v>
      </x:c>
      <x:c r="J9" s="7"/>
    </x:row>
    <x:row r="10">
      <x:c r="A10" s="7" t="s">
        <x:v>2884</x:v>
      </x:c>
      <x:c r="B10" s="7" t="s">
        <x:v>45</x:v>
      </x:c>
      <x:c r="C10" s="7" t="s">
        <x:v>54</x:v>
      </x:c>
      <x:c r="D10" s="7" t="s">
        <x:v>2533</x:v>
      </x:c>
      <x:c r="E10" s="7" t="s">
        <x:v>2882</x:v>
      </x:c>
      <x:c r="F10" s="7" t="s">
        <x:v>2883</x:v>
      </x:c>
      <x:c r="G10" s="7" t="s">
        <x:v>59</x:v>
      </x:c>
      <x:c r="H10" s="7" t="s">
        <x:v>60</x:v>
      </x:c>
      <x:c r="I10" s="7" t="s">
        <x:v>59</x:v>
      </x:c>
      <x:c r="J10" s="7"/>
    </x:row>
    <x:row r="11">
      <x:c r="A11" s="7" t="s">
        <x:v>2885</x:v>
      </x:c>
      <x:c r="B11" s="7" t="s">
        <x:v>45</x:v>
      </x:c>
      <x:c r="C11" s="7" t="s">
        <x:v>55</x:v>
      </x:c>
      <x:c r="D11" s="7" t="s">
        <x:v>2886</x:v>
      </x:c>
      <x:c r="E11" s="7" t="s">
        <x:v>36</x:v>
      </x:c>
      <x:c r="F11" s="7" t="s">
        <x:v>2867</x:v>
      </x:c>
      <x:c r="G11" s="7" t="s">
        <x:v>59</x:v>
      </x:c>
      <x:c r="H11" s="7" t="s">
        <x:v>60</x:v>
      </x:c>
      <x:c r="I11" s="7" t="s">
        <x:v>59</x:v>
      </x:c>
      <x:c r="J11" s="7"/>
    </x:row>
    <x:row r="12">
      <x:c r="A12" s="7" t="s">
        <x:v>2887</x:v>
      </x:c>
      <x:c r="B12" s="7" t="s">
        <x:v>45</x:v>
      </x:c>
      <x:c r="C12" s="7" t="s">
        <x:v>56</x:v>
      </x:c>
      <x:c r="D12" s="7" t="s">
        <x:v>2886</x:v>
      </x:c>
      <x:c r="E12" s="7" t="s">
        <x:v>37</x:v>
      </x:c>
      <x:c r="F12" s="7" t="s">
        <x:v>2867</x:v>
      </x:c>
      <x:c r="G12" s="7" t="s">
        <x:v>59</x:v>
      </x:c>
      <x:c r="H12" s="7" t="s">
        <x:v>60</x:v>
      </x:c>
      <x:c r="I12" s="7" t="s">
        <x:v>59</x:v>
      </x:c>
      <x:c r="J12" s="7"/>
    </x:row>
    <x:row r="13">
      <x:c r="A13" s="7" t="s">
        <x:v>2888</x:v>
      </x:c>
      <x:c r="B13" s="7" t="s">
        <x:v>45</x:v>
      </x:c>
      <x:c r="C13" s="7" t="s">
        <x:v>2889</x:v>
      </x:c>
      <x:c r="D13" s="7" t="s">
        <x:v>2890</x:v>
      </x:c>
      <x:c r="E13" s="7" t="s">
        <x:v>2891</x:v>
      </x:c>
      <x:c r="F13" s="7" t="s">
        <x:v>2880</x:v>
      </x:c>
      <x:c r="G13" s="7" t="s">
        <x:v>59</x:v>
      </x:c>
      <x:c r="H13" s="7" t="s">
        <x:v>60</x:v>
      </x:c>
      <x:c r="I13" s="7" t="s">
        <x:v>59</x:v>
      </x:c>
      <x:c r="J13" s="7"/>
    </x:row>
    <x:row r="14">
      <x:c r="A14" s="7" t="s">
        <x:v>2892</x:v>
      </x:c>
      <x:c r="B14" s="7" t="s">
        <x:v>61</x:v>
      </x:c>
      <x:c r="C14" s="7" t="s">
        <x:v>62</x:v>
      </x:c>
      <x:c r="D14" s="7" t="s">
        <x:v>2865</x:v>
      </x:c>
      <x:c r="E14" s="7" t="s">
        <x:v>2866</x:v>
      </x:c>
      <x:c r="F14" s="7" t="s">
        <x:v>2867</x:v>
      </x:c>
      <x:c r="G14" s="7" t="s">
        <x:v>59</x:v>
      </x:c>
      <x:c r="H14" s="7" t="s">
        <x:v>60</x:v>
      </x:c>
      <x:c r="I14" s="7" t="s">
        <x:v>59</x:v>
      </x:c>
      <x:c r="J14" s="7"/>
    </x:row>
    <x:row r="15">
      <x:c r="A15" s="7" t="s">
        <x:v>2893</x:v>
      </x:c>
      <x:c r="B15" s="7" t="s">
        <x:v>61</x:v>
      </x:c>
      <x:c r="C15" s="7" t="s">
        <x:v>63</x:v>
      </x:c>
      <x:c r="D15" s="7" t="s">
        <x:v>2533</x:v>
      </x:c>
      <x:c r="E15" s="7" t="s">
        <x:v>2866</x:v>
      </x:c>
      <x:c r="F15" s="7" t="s">
        <x:v>2869</x:v>
      </x:c>
      <x:c r="G15" s="7" t="s">
        <x:v>59</x:v>
      </x:c>
      <x:c r="H15" s="7" t="s">
        <x:v>60</x:v>
      </x:c>
      <x:c r="I15" s="7" t="s">
        <x:v>59</x:v>
      </x:c>
      <x:c r="J15" s="7"/>
    </x:row>
    <x:row r="16">
      <x:c r="A16" s="7" t="s">
        <x:v>2894</x:v>
      </x:c>
      <x:c r="B16" s="7" t="s">
        <x:v>61</x:v>
      </x:c>
      <x:c r="C16" s="7" t="s">
        <x:v>64</x:v>
      </x:c>
      <x:c r="D16" s="7" t="s">
        <x:v>2865</x:v>
      </x:c>
      <x:c r="E16" s="7" t="s">
        <x:v>2871</x:v>
      </x:c>
      <x:c r="F16" s="7" t="s">
        <x:v>2867</x:v>
      </x:c>
      <x:c r="G16" s="7" t="s">
        <x:v>59</x:v>
      </x:c>
      <x:c r="H16" s="7" t="s">
        <x:v>60</x:v>
      </x:c>
      <x:c r="I16" s="7" t="s">
        <x:v>59</x:v>
      </x:c>
      <x:c r="J16" s="7"/>
    </x:row>
    <x:row r="17">
      <x:c r="A17" s="7" t="s">
        <x:v>2895</x:v>
      </x:c>
      <x:c r="B17" s="7" t="s">
        <x:v>61</x:v>
      </x:c>
      <x:c r="C17" s="7" t="s">
        <x:v>65</x:v>
      </x:c>
      <x:c r="D17" s="7" t="s">
        <x:v>2533</x:v>
      </x:c>
      <x:c r="E17" s="7" t="s">
        <x:v>2871</x:v>
      </x:c>
      <x:c r="F17" s="7" t="s">
        <x:v>2873</x:v>
      </x:c>
      <x:c r="G17" s="7" t="s">
        <x:v>59</x:v>
      </x:c>
      <x:c r="H17" s="7" t="s">
        <x:v>60</x:v>
      </x:c>
      <x:c r="I17" s="7" t="s">
        <x:v>59</x:v>
      </x:c>
      <x:c r="J17" s="7"/>
    </x:row>
    <x:row r="18">
      <x:c r="A18" s="7" t="s">
        <x:v>2896</x:v>
      </x:c>
      <x:c r="B18" s="7" t="s">
        <x:v>61</x:v>
      </x:c>
      <x:c r="C18" s="7" t="s">
        <x:v>66</x:v>
      </x:c>
      <x:c r="D18" s="7" t="s">
        <x:v>2865</x:v>
      </x:c>
      <x:c r="E18" s="7" t="s">
        <x:v>2875</x:v>
      </x:c>
      <x:c r="F18" s="7" t="s">
        <x:v>2876</x:v>
      </x:c>
      <x:c r="G18" s="7" t="s">
        <x:v>59</x:v>
      </x:c>
      <x:c r="H18" s="7" t="s">
        <x:v>60</x:v>
      </x:c>
      <x:c r="I18" s="7" t="s">
        <x:v>59</x:v>
      </x:c>
      <x:c r="J18" s="7"/>
    </x:row>
    <x:row r="19">
      <x:c r="A19" s="7" t="s">
        <x:v>2897</x:v>
      </x:c>
      <x:c r="B19" s="7" t="s">
        <x:v>61</x:v>
      </x:c>
      <x:c r="C19" s="7" t="s">
        <x:v>67</x:v>
      </x:c>
      <x:c r="D19" s="7" t="s">
        <x:v>2533</x:v>
      </x:c>
      <x:c r="E19" s="7" t="s">
        <x:v>2875</x:v>
      </x:c>
      <x:c r="F19" s="7" t="s">
        <x:v>2873</x:v>
      </x:c>
      <x:c r="G19" s="7" t="s">
        <x:v>59</x:v>
      </x:c>
      <x:c r="H19" s="7" t="s">
        <x:v>60</x:v>
      </x:c>
      <x:c r="I19" s="7" t="s">
        <x:v>59</x:v>
      </x:c>
      <x:c r="J19" s="7"/>
    </x:row>
    <x:row r="20">
      <x:c r="A20" s="7" t="s">
        <x:v>2898</x:v>
      </x:c>
      <x:c r="B20" s="7" t="s">
        <x:v>61</x:v>
      </x:c>
      <x:c r="C20" s="7" t="s">
        <x:v>68</x:v>
      </x:c>
      <x:c r="D20" s="7" t="s">
        <x:v>2865</x:v>
      </x:c>
      <x:c r="E20" s="7" t="s">
        <x:v>2879</x:v>
      </x:c>
      <x:c r="F20" s="7" t="s">
        <x:v>2880</x:v>
      </x:c>
      <x:c r="G20" s="7" t="s">
        <x:v>59</x:v>
      </x:c>
      <x:c r="H20" s="7" t="s">
        <x:v>60</x:v>
      </x:c>
      <x:c r="I20" s="7" t="s">
        <x:v>59</x:v>
      </x:c>
      <x:c r="J20" s="7"/>
    </x:row>
    <x:row r="21">
      <x:c r="A21" s="7" t="s">
        <x:v>2899</x:v>
      </x:c>
      <x:c r="B21" s="7" t="s">
        <x:v>61</x:v>
      </x:c>
      <x:c r="C21" s="7" t="s">
        <x:v>69</x:v>
      </x:c>
      <x:c r="D21" s="7" t="s">
        <x:v>2865</x:v>
      </x:c>
      <x:c r="E21" s="7" t="s">
        <x:v>2882</x:v>
      </x:c>
      <x:c r="F21" s="7" t="s">
        <x:v>2883</x:v>
      </x:c>
      <x:c r="G21" s="7" t="s">
        <x:v>59</x:v>
      </x:c>
      <x:c r="H21" s="7" t="s">
        <x:v>60</x:v>
      </x:c>
      <x:c r="I21" s="7" t="s">
        <x:v>59</x:v>
      </x:c>
      <x:c r="J21" s="7"/>
    </x:row>
    <x:row r="22">
      <x:c r="A22" s="7" t="s">
        <x:v>2900</x:v>
      </x:c>
      <x:c r="B22" s="7" t="s">
        <x:v>61</x:v>
      </x:c>
      <x:c r="C22" s="7" t="s">
        <x:v>70</x:v>
      </x:c>
      <x:c r="D22" s="7" t="s">
        <x:v>2533</x:v>
      </x:c>
      <x:c r="E22" s="7" t="s">
        <x:v>2882</x:v>
      </x:c>
      <x:c r="F22" s="7" t="s">
        <x:v>2883</x:v>
      </x:c>
      <x:c r="G22" s="7" t="s">
        <x:v>59</x:v>
      </x:c>
      <x:c r="H22" s="7" t="s">
        <x:v>60</x:v>
      </x:c>
      <x:c r="I22" s="7" t="s">
        <x:v>59</x:v>
      </x:c>
      <x:c r="J22" s="7"/>
    </x:row>
    <x:row r="23">
      <x:c r="A23" s="7" t="s">
        <x:v>2901</x:v>
      </x:c>
      <x:c r="B23" s="7" t="s">
        <x:v>61</x:v>
      </x:c>
      <x:c r="C23" s="7" t="s">
        <x:v>71</x:v>
      </x:c>
      <x:c r="D23" s="7" t="s">
        <x:v>2886</x:v>
      </x:c>
      <x:c r="E23" s="7" t="s">
        <x:v>36</x:v>
      </x:c>
      <x:c r="F23" s="7" t="s">
        <x:v>2867</x:v>
      </x:c>
      <x:c r="G23" s="7" t="s">
        <x:v>59</x:v>
      </x:c>
      <x:c r="H23" s="7" t="s">
        <x:v>60</x:v>
      </x:c>
      <x:c r="I23" s="7" t="s">
        <x:v>59</x:v>
      </x:c>
      <x:c r="J23" s="7"/>
    </x:row>
    <x:row r="24">
      <x:c r="A24" s="7" t="s">
        <x:v>2902</x:v>
      </x:c>
      <x:c r="B24" s="7" t="s">
        <x:v>61</x:v>
      </x:c>
      <x:c r="C24" s="7" t="s">
        <x:v>72</x:v>
      </x:c>
      <x:c r="D24" s="7" t="s">
        <x:v>2886</x:v>
      </x:c>
      <x:c r="E24" s="7" t="s">
        <x:v>37</x:v>
      </x:c>
      <x:c r="F24" s="7" t="s">
        <x:v>2867</x:v>
      </x:c>
      <x:c r="G24" s="7" t="s">
        <x:v>59</x:v>
      </x:c>
      <x:c r="H24" s="7" t="s">
        <x:v>60</x:v>
      </x:c>
      <x:c r="I24" s="7" t="s">
        <x:v>59</x:v>
      </x:c>
      <x:c r="J24" s="7"/>
    </x:row>
    <x:row r="25">
      <x:c r="A25" s="7" t="s">
        <x:v>2903</x:v>
      </x:c>
      <x:c r="B25" s="7" t="s">
        <x:v>61</x:v>
      </x:c>
      <x:c r="C25" s="7" t="s">
        <x:v>2904</x:v>
      </x:c>
      <x:c r="D25" s="7" t="s">
        <x:v>2890</x:v>
      </x:c>
      <x:c r="E25" s="7" t="s">
        <x:v>2891</x:v>
      </x:c>
      <x:c r="F25" s="7" t="s">
        <x:v>2880</x:v>
      </x:c>
      <x:c r="G25" s="7" t="s">
        <x:v>59</x:v>
      </x:c>
      <x:c r="H25" s="7" t="s">
        <x:v>60</x:v>
      </x:c>
      <x:c r="I25" s="7" t="s">
        <x:v>59</x:v>
      </x:c>
      <x:c r="J25" s="7"/>
    </x:row>
    <x:row r="26">
      <x:c r="A26" s="7" t="s">
        <x:v>2905</x:v>
      </x:c>
      <x:c r="B26" s="7" t="s">
        <x:v>61</x:v>
      </x:c>
      <x:c r="C26" s="7" t="s">
        <x:v>2906</x:v>
      </x:c>
      <x:c r="D26" s="7" t="s">
        <x:v>2890</x:v>
      </x:c>
      <x:c r="E26" s="7" t="s">
        <x:v>2891</x:v>
      </x:c>
      <x:c r="F26" s="7" t="s">
        <x:v>2880</x:v>
      </x:c>
      <x:c r="G26" s="7" t="s">
        <x:v>59</x:v>
      </x:c>
      <x:c r="H26" s="7" t="s">
        <x:v>60</x:v>
      </x:c>
      <x:c r="I26" s="7" t="s">
        <x:v>59</x:v>
      </x:c>
      <x:c r="J26" s="7"/>
    </x:row>
    <x:row r="27">
      <x:c r="A27" s="7" t="s">
        <x:v>2907</x:v>
      </x:c>
      <x:c r="B27" s="7" t="s">
        <x:v>61</x:v>
      </x:c>
      <x:c r="C27" s="7" t="s">
        <x:v>2908</x:v>
      </x:c>
      <x:c r="D27" s="7" t="s">
        <x:v>2890</x:v>
      </x:c>
      <x:c r="E27" s="7" t="s">
        <x:v>2891</x:v>
      </x:c>
      <x:c r="F27" s="7" t="s">
        <x:v>2880</x:v>
      </x:c>
      <x:c r="G27" s="7" t="s">
        <x:v>59</x:v>
      </x:c>
      <x:c r="H27" s="7" t="s">
        <x:v>60</x:v>
      </x:c>
      <x:c r="I27" s="7" t="s">
        <x:v>59</x:v>
      </x:c>
      <x:c r="J27" s="7"/>
    </x:row>
    <x:row r="28">
      <x:c r="A28" s="7" t="s">
        <x:v>2909</x:v>
      </x:c>
      <x:c r="B28" s="7" t="s">
        <x:v>73</x:v>
      </x:c>
      <x:c r="C28" s="7" t="s">
        <x:v>74</x:v>
      </x:c>
      <x:c r="D28" s="7" t="s">
        <x:v>2865</x:v>
      </x:c>
      <x:c r="E28" s="7" t="s">
        <x:v>2866</x:v>
      </x:c>
      <x:c r="F28" s="7" t="s">
        <x:v>2867</x:v>
      </x:c>
      <x:c r="G28" s="7" t="s">
        <x:v>59</x:v>
      </x:c>
      <x:c r="H28" s="7" t="s">
        <x:v>60</x:v>
      </x:c>
      <x:c r="I28" s="7" t="s">
        <x:v>59</x:v>
      </x:c>
      <x:c r="J28" s="7"/>
    </x:row>
    <x:row r="29">
      <x:c r="A29" s="7" t="s">
        <x:v>2910</x:v>
      </x:c>
      <x:c r="B29" s="7" t="s">
        <x:v>73</x:v>
      </x:c>
      <x:c r="C29" s="7" t="s">
        <x:v>75</x:v>
      </x:c>
      <x:c r="D29" s="7" t="s">
        <x:v>2533</x:v>
      </x:c>
      <x:c r="E29" s="7" t="s">
        <x:v>2866</x:v>
      </x:c>
      <x:c r="F29" s="7" t="s">
        <x:v>2869</x:v>
      </x:c>
      <x:c r="G29" s="7" t="s">
        <x:v>59</x:v>
      </x:c>
      <x:c r="H29" s="7" t="s">
        <x:v>60</x:v>
      </x:c>
      <x:c r="I29" s="7" t="s">
        <x:v>59</x:v>
      </x:c>
      <x:c r="J29" s="7"/>
    </x:row>
    <x:row r="30" ht="28.5">
      <x:c r="A30" s="7" t="s">
        <x:v>2911</x:v>
      </x:c>
      <x:c r="B30" s="7" t="s">
        <x:v>73</x:v>
      </x:c>
      <x:c r="C30" s="7" t="s">
        <x:v>76</x:v>
      </x:c>
      <x:c r="D30" s="7" t="s">
        <x:v>2865</x:v>
      </x:c>
      <x:c r="E30" s="7" t="s">
        <x:v>2871</x:v>
      </x:c>
      <x:c r="F30" s="7" t="s">
        <x:v>2867</x:v>
      </x:c>
      <x:c r="G30" s="7" t="s">
        <x:v>59</x:v>
      </x:c>
      <x:c r="H30" s="7" t="s">
        <x:v>60</x:v>
      </x:c>
      <x:c r="I30" s="7" t="s">
        <x:v>59</x:v>
      </x:c>
      <x:c r="J30" s="7"/>
    </x:row>
    <x:row r="31">
      <x:c r="A31" s="7" t="s">
        <x:v>2912</x:v>
      </x:c>
      <x:c r="B31" s="7" t="s">
        <x:v>73</x:v>
      </x:c>
      <x:c r="C31" s="7" t="s">
        <x:v>77</x:v>
      </x:c>
      <x:c r="D31" s="7" t="s">
        <x:v>2533</x:v>
      </x:c>
      <x:c r="E31" s="7" t="s">
        <x:v>2871</x:v>
      </x:c>
      <x:c r="F31" s="7" t="s">
        <x:v>2873</x:v>
      </x:c>
      <x:c r="G31" s="7" t="s">
        <x:v>59</x:v>
      </x:c>
      <x:c r="H31" s="7" t="s">
        <x:v>60</x:v>
      </x:c>
      <x:c r="I31" s="7" t="s">
        <x:v>59</x:v>
      </x:c>
      <x:c r="J31" s="7"/>
    </x:row>
    <x:row r="32">
      <x:c r="A32" s="7" t="s">
        <x:v>2913</x:v>
      </x:c>
      <x:c r="B32" s="7" t="s">
        <x:v>73</x:v>
      </x:c>
      <x:c r="C32" s="7" t="s">
        <x:v>78</x:v>
      </x:c>
      <x:c r="D32" s="7" t="s">
        <x:v>2865</x:v>
      </x:c>
      <x:c r="E32" s="7" t="s">
        <x:v>2875</x:v>
      </x:c>
      <x:c r="F32" s="7" t="s">
        <x:v>2876</x:v>
      </x:c>
      <x:c r="G32" s="7" t="s">
        <x:v>59</x:v>
      </x:c>
      <x:c r="H32" s="7" t="s">
        <x:v>60</x:v>
      </x:c>
      <x:c r="I32" s="7" t="s">
        <x:v>59</x:v>
      </x:c>
      <x:c r="J32" s="7"/>
    </x:row>
    <x:row r="33">
      <x:c r="A33" s="7" t="s">
        <x:v>2914</x:v>
      </x:c>
      <x:c r="B33" s="7" t="s">
        <x:v>73</x:v>
      </x:c>
      <x:c r="C33" s="7" t="s">
        <x:v>79</x:v>
      </x:c>
      <x:c r="D33" s="7" t="s">
        <x:v>2533</x:v>
      </x:c>
      <x:c r="E33" s="7" t="s">
        <x:v>2875</x:v>
      </x:c>
      <x:c r="F33" s="7" t="s">
        <x:v>2873</x:v>
      </x:c>
      <x:c r="G33" s="7" t="s">
        <x:v>59</x:v>
      </x:c>
      <x:c r="H33" s="7" t="s">
        <x:v>60</x:v>
      </x:c>
      <x:c r="I33" s="7" t="s">
        <x:v>59</x:v>
      </x:c>
      <x:c r="J33" s="7"/>
    </x:row>
    <x:row r="34">
      <x:c r="A34" s="7" t="s">
        <x:v>2915</x:v>
      </x:c>
      <x:c r="B34" s="7" t="s">
        <x:v>73</x:v>
      </x:c>
      <x:c r="C34" s="7" t="s">
        <x:v>80</x:v>
      </x:c>
      <x:c r="D34" s="7" t="s">
        <x:v>2865</x:v>
      </x:c>
      <x:c r="E34" s="7" t="s">
        <x:v>2879</x:v>
      </x:c>
      <x:c r="F34" s="7" t="s">
        <x:v>2880</x:v>
      </x:c>
      <x:c r="G34" s="7" t="s">
        <x:v>59</x:v>
      </x:c>
      <x:c r="H34" s="7" t="s">
        <x:v>60</x:v>
      </x:c>
      <x:c r="I34" s="7" t="s">
        <x:v>59</x:v>
      </x:c>
      <x:c r="J34" s="7"/>
    </x:row>
    <x:row r="35">
      <x:c r="A35" s="7" t="s">
        <x:v>2916</x:v>
      </x:c>
      <x:c r="B35" s="7" t="s">
        <x:v>73</x:v>
      </x:c>
      <x:c r="C35" s="7" t="s">
        <x:v>81</x:v>
      </x:c>
      <x:c r="D35" s="7" t="s">
        <x:v>2865</x:v>
      </x:c>
      <x:c r="E35" s="7" t="s">
        <x:v>2882</x:v>
      </x:c>
      <x:c r="F35" s="7" t="s">
        <x:v>2883</x:v>
      </x:c>
      <x:c r="G35" s="7" t="s">
        <x:v>59</x:v>
      </x:c>
      <x:c r="H35" s="7" t="s">
        <x:v>60</x:v>
      </x:c>
      <x:c r="I35" s="7" t="s">
        <x:v>59</x:v>
      </x:c>
      <x:c r="J35" s="7"/>
    </x:row>
    <x:row r="36">
      <x:c r="A36" s="7" t="s">
        <x:v>2917</x:v>
      </x:c>
      <x:c r="B36" s="7" t="s">
        <x:v>73</x:v>
      </x:c>
      <x:c r="C36" s="7" t="s">
        <x:v>82</x:v>
      </x:c>
      <x:c r="D36" s="7" t="s">
        <x:v>2533</x:v>
      </x:c>
      <x:c r="E36" s="7" t="s">
        <x:v>2882</x:v>
      </x:c>
      <x:c r="F36" s="7" t="s">
        <x:v>2883</x:v>
      </x:c>
      <x:c r="G36" s="7" t="s">
        <x:v>59</x:v>
      </x:c>
      <x:c r="H36" s="7" t="s">
        <x:v>60</x:v>
      </x:c>
      <x:c r="I36" s="7" t="s">
        <x:v>59</x:v>
      </x:c>
      <x:c r="J36" s="7"/>
    </x:row>
    <x:row r="37">
      <x:c r="A37" s="7" t="s">
        <x:v>2918</x:v>
      </x:c>
      <x:c r="B37" s="7" t="s">
        <x:v>73</x:v>
      </x:c>
      <x:c r="C37" s="7" t="s">
        <x:v>83</x:v>
      </x:c>
      <x:c r="D37" s="7" t="s">
        <x:v>2886</x:v>
      </x:c>
      <x:c r="E37" s="7" t="s">
        <x:v>36</x:v>
      </x:c>
      <x:c r="F37" s="7" t="s">
        <x:v>2867</x:v>
      </x:c>
      <x:c r="G37" s="7" t="s">
        <x:v>59</x:v>
      </x:c>
      <x:c r="H37" s="7" t="s">
        <x:v>60</x:v>
      </x:c>
      <x:c r="I37" s="7" t="s">
        <x:v>59</x:v>
      </x:c>
      <x:c r="J37" s="7"/>
    </x:row>
    <x:row r="38">
      <x:c r="A38" s="7" t="s">
        <x:v>2919</x:v>
      </x:c>
      <x:c r="B38" s="7" t="s">
        <x:v>73</x:v>
      </x:c>
      <x:c r="C38" s="7" t="s">
        <x:v>84</x:v>
      </x:c>
      <x:c r="D38" s="7" t="s">
        <x:v>2886</x:v>
      </x:c>
      <x:c r="E38" s="7" t="s">
        <x:v>37</x:v>
      </x:c>
      <x:c r="F38" s="7" t="s">
        <x:v>2867</x:v>
      </x:c>
      <x:c r="G38" s="7" t="s">
        <x:v>59</x:v>
      </x:c>
      <x:c r="H38" s="7" t="s">
        <x:v>60</x:v>
      </x:c>
      <x:c r="I38" s="7" t="s">
        <x:v>59</x:v>
      </x:c>
      <x:c r="J38" s="7"/>
    </x:row>
    <x:row r="39">
      <x:c r="A39" s="7" t="s">
        <x:v>2920</x:v>
      </x:c>
      <x:c r="B39" s="7" t="s">
        <x:v>73</x:v>
      </x:c>
      <x:c r="C39" s="7" t="s">
        <x:v>2921</x:v>
      </x:c>
      <x:c r="D39" s="7" t="s">
        <x:v>2890</x:v>
      </x:c>
      <x:c r="E39" s="7" t="s">
        <x:v>2891</x:v>
      </x:c>
      <x:c r="F39" s="7" t="s">
        <x:v>2880</x:v>
      </x:c>
      <x:c r="G39" s="7" t="s">
        <x:v>59</x:v>
      </x:c>
      <x:c r="H39" s="7" t="s">
        <x:v>60</x:v>
      </x:c>
      <x:c r="I39" s="7" t="s">
        <x:v>59</x:v>
      </x:c>
      <x:c r="J39" s="7"/>
    </x:row>
    <x:row r="40">
      <x:c r="A40" s="7" t="s">
        <x:v>2922</x:v>
      </x:c>
      <x:c r="B40" s="7" t="s">
        <x:v>73</x:v>
      </x:c>
      <x:c r="C40" s="7" t="s">
        <x:v>2923</x:v>
      </x:c>
      <x:c r="D40" s="7" t="s">
        <x:v>2890</x:v>
      </x:c>
      <x:c r="E40" s="7" t="s">
        <x:v>2891</x:v>
      </x:c>
      <x:c r="F40" s="7" t="s">
        <x:v>2880</x:v>
      </x:c>
      <x:c r="G40" s="7" t="s">
        <x:v>59</x:v>
      </x:c>
      <x:c r="H40" s="7" t="s">
        <x:v>60</x:v>
      </x:c>
      <x:c r="I40" s="7" t="s">
        <x:v>59</x:v>
      </x:c>
      <x:c r="J40" s="7"/>
    </x:row>
    <x:row r="41">
      <x:c r="A41" s="7" t="s">
        <x:v>2924</x:v>
      </x:c>
      <x:c r="B41" s="7" t="s">
        <x:v>85</x:v>
      </x:c>
      <x:c r="C41" s="7" t="s">
        <x:v>86</x:v>
      </x:c>
      <x:c r="D41" s="7" t="s">
        <x:v>2865</x:v>
      </x:c>
      <x:c r="E41" s="7" t="s">
        <x:v>2866</x:v>
      </x:c>
      <x:c r="F41" s="7" t="s">
        <x:v>2867</x:v>
      </x:c>
      <x:c r="G41" s="7" t="s">
        <x:v>59</x:v>
      </x:c>
      <x:c r="H41" s="7" t="s">
        <x:v>60</x:v>
      </x:c>
      <x:c r="I41" s="7" t="s">
        <x:v>59</x:v>
      </x:c>
      <x:c r="J41" s="7"/>
    </x:row>
    <x:row r="42">
      <x:c r="A42" s="7" t="s">
        <x:v>2925</x:v>
      </x:c>
      <x:c r="B42" s="7" t="s">
        <x:v>85</x:v>
      </x:c>
      <x:c r="C42" s="7" t="s">
        <x:v>87</x:v>
      </x:c>
      <x:c r="D42" s="7" t="s">
        <x:v>2533</x:v>
      </x:c>
      <x:c r="E42" s="7" t="s">
        <x:v>2866</x:v>
      </x:c>
      <x:c r="F42" s="7" t="s">
        <x:v>2869</x:v>
      </x:c>
      <x:c r="G42" s="7" t="s">
        <x:v>59</x:v>
      </x:c>
      <x:c r="H42" s="7" t="s">
        <x:v>60</x:v>
      </x:c>
      <x:c r="I42" s="7" t="s">
        <x:v>59</x:v>
      </x:c>
      <x:c r="J42" s="7"/>
    </x:row>
    <x:row r="43">
      <x:c r="A43" s="7" t="s">
        <x:v>2926</x:v>
      </x:c>
      <x:c r="B43" s="7" t="s">
        <x:v>85</x:v>
      </x:c>
      <x:c r="C43" s="7" t="s">
        <x:v>88</x:v>
      </x:c>
      <x:c r="D43" s="7" t="s">
        <x:v>2865</x:v>
      </x:c>
      <x:c r="E43" s="7" t="s">
        <x:v>2875</x:v>
      </x:c>
      <x:c r="F43" s="7" t="s">
        <x:v>2876</x:v>
      </x:c>
      <x:c r="G43" s="7" t="s">
        <x:v>59</x:v>
      </x:c>
      <x:c r="H43" s="7" t="s">
        <x:v>60</x:v>
      </x:c>
      <x:c r="I43" s="7" t="s">
        <x:v>59</x:v>
      </x:c>
      <x:c r="J43" s="7"/>
    </x:row>
    <x:row r="44">
      <x:c r="A44" s="7" t="s">
        <x:v>2927</x:v>
      </x:c>
      <x:c r="B44" s="7" t="s">
        <x:v>85</x:v>
      </x:c>
      <x:c r="C44" s="7" t="s">
        <x:v>89</x:v>
      </x:c>
      <x:c r="D44" s="7" t="s">
        <x:v>2533</x:v>
      </x:c>
      <x:c r="E44" s="7" t="s">
        <x:v>2875</x:v>
      </x:c>
      <x:c r="F44" s="7" t="s">
        <x:v>2873</x:v>
      </x:c>
      <x:c r="G44" s="7" t="s">
        <x:v>59</x:v>
      </x:c>
      <x:c r="H44" s="7" t="s">
        <x:v>60</x:v>
      </x:c>
      <x:c r="I44" s="7" t="s">
        <x:v>59</x:v>
      </x:c>
      <x:c r="J44" s="7"/>
    </x:row>
    <x:row r="45">
      <x:c r="A45" s="7" t="s">
        <x:v>2928</x:v>
      </x:c>
      <x:c r="B45" s="7" t="s">
        <x:v>85</x:v>
      </x:c>
      <x:c r="C45" s="7" t="s">
        <x:v>90</x:v>
      </x:c>
      <x:c r="D45" s="7" t="s">
        <x:v>2865</x:v>
      </x:c>
      <x:c r="E45" s="7" t="s">
        <x:v>2879</x:v>
      </x:c>
      <x:c r="F45" s="7" t="s">
        <x:v>2880</x:v>
      </x:c>
      <x:c r="G45" s="7" t="s">
        <x:v>59</x:v>
      </x:c>
      <x:c r="H45" s="7" t="s">
        <x:v>60</x:v>
      </x:c>
      <x:c r="I45" s="7" t="s">
        <x:v>59</x:v>
      </x:c>
      <x:c r="J45" s="7"/>
    </x:row>
    <x:row r="46">
      <x:c r="A46" s="7" t="s">
        <x:v>2929</x:v>
      </x:c>
      <x:c r="B46" s="7" t="s">
        <x:v>85</x:v>
      </x:c>
      <x:c r="C46" s="7" t="s">
        <x:v>91</x:v>
      </x:c>
      <x:c r="D46" s="7" t="s">
        <x:v>2865</x:v>
      </x:c>
      <x:c r="E46" s="7" t="s">
        <x:v>2882</x:v>
      </x:c>
      <x:c r="F46" s="7" t="s">
        <x:v>2883</x:v>
      </x:c>
      <x:c r="G46" s="7" t="s">
        <x:v>59</x:v>
      </x:c>
      <x:c r="H46" s="7" t="s">
        <x:v>60</x:v>
      </x:c>
      <x:c r="I46" s="7" t="s">
        <x:v>59</x:v>
      </x:c>
      <x:c r="J46" s="7"/>
    </x:row>
    <x:row r="47">
      <x:c r="A47" s="7" t="s">
        <x:v>2930</x:v>
      </x:c>
      <x:c r="B47" s="7" t="s">
        <x:v>85</x:v>
      </x:c>
      <x:c r="C47" s="7" t="s">
        <x:v>92</x:v>
      </x:c>
      <x:c r="D47" s="7" t="s">
        <x:v>2533</x:v>
      </x:c>
      <x:c r="E47" s="7" t="s">
        <x:v>2882</x:v>
      </x:c>
      <x:c r="F47" s="7" t="s">
        <x:v>2883</x:v>
      </x:c>
      <x:c r="G47" s="7" t="s">
        <x:v>59</x:v>
      </x:c>
      <x:c r="H47" s="7" t="s">
        <x:v>60</x:v>
      </x:c>
      <x:c r="I47" s="7" t="s">
        <x:v>59</x:v>
      </x:c>
      <x:c r="J47" s="7"/>
    </x:row>
    <x:row r="48">
      <x:c r="A48" s="7" t="s">
        <x:v>2931</x:v>
      </x:c>
      <x:c r="B48" s="7" t="s">
        <x:v>85</x:v>
      </x:c>
      <x:c r="C48" s="7" t="s">
        <x:v>93</x:v>
      </x:c>
      <x:c r="D48" s="7" t="s">
        <x:v>2886</x:v>
      </x:c>
      <x:c r="E48" s="7" t="s">
        <x:v>36</x:v>
      </x:c>
      <x:c r="F48" s="7" t="s">
        <x:v>2867</x:v>
      </x:c>
      <x:c r="G48" s="7" t="s">
        <x:v>59</x:v>
      </x:c>
      <x:c r="H48" s="7" t="s">
        <x:v>60</x:v>
      </x:c>
      <x:c r="I48" s="7" t="s">
        <x:v>59</x:v>
      </x:c>
      <x:c r="J48" s="7"/>
    </x:row>
    <x:row r="49">
      <x:c r="A49" s="7" t="s">
        <x:v>2932</x:v>
      </x:c>
      <x:c r="B49" s="7" t="s">
        <x:v>85</x:v>
      </x:c>
      <x:c r="C49" s="7" t="s">
        <x:v>94</x:v>
      </x:c>
      <x:c r="D49" s="7" t="s">
        <x:v>2886</x:v>
      </x:c>
      <x:c r="E49" s="7" t="s">
        <x:v>37</x:v>
      </x:c>
      <x:c r="F49" s="7" t="s">
        <x:v>2867</x:v>
      </x:c>
      <x:c r="G49" s="7" t="s">
        <x:v>59</x:v>
      </x:c>
      <x:c r="H49" s="7" t="s">
        <x:v>60</x:v>
      </x:c>
      <x:c r="I49" s="7" t="s">
        <x:v>59</x:v>
      </x:c>
      <x:c r="J49" s="7"/>
    </x:row>
    <x:row r="50">
      <x:c r="A50" s="7" t="s">
        <x:v>2933</x:v>
      </x:c>
      <x:c r="B50" s="7" t="s">
        <x:v>85</x:v>
      </x:c>
      <x:c r="C50" s="7" t="s">
        <x:v>2934</x:v>
      </x:c>
      <x:c r="D50" s="7" t="s">
        <x:v>2890</x:v>
      </x:c>
      <x:c r="E50" s="7" t="s">
        <x:v>2891</x:v>
      </x:c>
      <x:c r="F50" s="7" t="s">
        <x:v>2880</x:v>
      </x:c>
      <x:c r="G50" s="7" t="s">
        <x:v>59</x:v>
      </x:c>
      <x:c r="H50" s="7" t="s">
        <x:v>60</x:v>
      </x:c>
      <x:c r="I50" s="7" t="s">
        <x:v>59</x:v>
      </x:c>
      <x:c r="J50" s="7"/>
    </x:row>
    <x:row r="51">
      <x:c r="A51" s="7" t="s">
        <x:v>2935</x:v>
      </x:c>
      <x:c r="B51" s="7" t="s">
        <x:v>85</x:v>
      </x:c>
      <x:c r="C51" s="7" t="s">
        <x:v>2936</x:v>
      </x:c>
      <x:c r="D51" s="7" t="s">
        <x:v>2890</x:v>
      </x:c>
      <x:c r="E51" s="7" t="s">
        <x:v>2891</x:v>
      </x:c>
      <x:c r="F51" s="7" t="s">
        <x:v>2880</x:v>
      </x:c>
      <x:c r="G51" s="7" t="s">
        <x:v>59</x:v>
      </x:c>
      <x:c r="H51" s="7" t="s">
        <x:v>60</x:v>
      </x:c>
      <x:c r="I51" s="7" t="s">
        <x:v>59</x:v>
      </x:c>
      <x:c r="J51" s="7"/>
    </x:row>
    <x:row r="52">
      <x:c r="A52" s="7" t="s">
        <x:v>2937</x:v>
      </x:c>
      <x:c r="B52" s="7" t="s">
        <x:v>85</x:v>
      </x:c>
      <x:c r="C52" s="7" t="s">
        <x:v>2938</x:v>
      </x:c>
      <x:c r="D52" s="7" t="s">
        <x:v>2890</x:v>
      </x:c>
      <x:c r="E52" s="7" t="s">
        <x:v>2891</x:v>
      </x:c>
      <x:c r="F52" s="7" t="s">
        <x:v>2880</x:v>
      </x:c>
      <x:c r="G52" s="7" t="s">
        <x:v>59</x:v>
      </x:c>
      <x:c r="H52" s="7" t="s">
        <x:v>60</x:v>
      </x:c>
      <x:c r="I52" s="7" t="s">
        <x:v>59</x:v>
      </x:c>
      <x:c r="J52" s="7"/>
    </x:row>
    <x:row r="53">
      <x:c r="A53" s="7" t="s">
        <x:v>2939</x:v>
      </x:c>
      <x:c r="B53" s="7" t="s">
        <x:v>96</x:v>
      </x:c>
      <x:c r="C53" s="7" t="s">
        <x:v>97</x:v>
      </x:c>
      <x:c r="D53" s="7" t="s">
        <x:v>2865</x:v>
      </x:c>
      <x:c r="E53" s="7" t="s">
        <x:v>2866</x:v>
      </x:c>
      <x:c r="F53" s="7" t="s">
        <x:v>2867</x:v>
      </x:c>
      <x:c r="G53" s="7" t="s">
        <x:v>59</x:v>
      </x:c>
      <x:c r="H53" s="7" t="s">
        <x:v>60</x:v>
      </x:c>
      <x:c r="I53" s="7" t="s">
        <x:v>59</x:v>
      </x:c>
      <x:c r="J53" s="7"/>
    </x:row>
    <x:row r="54">
      <x:c r="A54" s="7" t="s">
        <x:v>2940</x:v>
      </x:c>
      <x:c r="B54" s="7" t="s">
        <x:v>96</x:v>
      </x:c>
      <x:c r="C54" s="7" t="s">
        <x:v>98</x:v>
      </x:c>
      <x:c r="D54" s="7" t="s">
        <x:v>2533</x:v>
      </x:c>
      <x:c r="E54" s="7" t="s">
        <x:v>2866</x:v>
      </x:c>
      <x:c r="F54" s="7" t="s">
        <x:v>2869</x:v>
      </x:c>
      <x:c r="G54" s="7" t="s">
        <x:v>59</x:v>
      </x:c>
      <x:c r="H54" s="7" t="s">
        <x:v>60</x:v>
      </x:c>
      <x:c r="I54" s="7" t="s">
        <x:v>59</x:v>
      </x:c>
      <x:c r="J54" s="7"/>
    </x:row>
    <x:row r="55">
      <x:c r="A55" s="7" t="s">
        <x:v>2941</x:v>
      </x:c>
      <x:c r="B55" s="7" t="s">
        <x:v>96</x:v>
      </x:c>
      <x:c r="C55" s="7" t="s">
        <x:v>99</x:v>
      </x:c>
      <x:c r="D55" s="7" t="s">
        <x:v>2865</x:v>
      </x:c>
      <x:c r="E55" s="7" t="s">
        <x:v>2871</x:v>
      </x:c>
      <x:c r="F55" s="7" t="s">
        <x:v>2867</x:v>
      </x:c>
      <x:c r="G55" s="7" t="s">
        <x:v>59</x:v>
      </x:c>
      <x:c r="H55" s="7" t="s">
        <x:v>60</x:v>
      </x:c>
      <x:c r="I55" s="7" t="s">
        <x:v>59</x:v>
      </x:c>
      <x:c r="J55" s="7"/>
    </x:row>
    <x:row r="56">
      <x:c r="A56" s="7" t="s">
        <x:v>2942</x:v>
      </x:c>
      <x:c r="B56" s="7" t="s">
        <x:v>96</x:v>
      </x:c>
      <x:c r="C56" s="7" t="s">
        <x:v>100</x:v>
      </x:c>
      <x:c r="D56" s="7" t="s">
        <x:v>2533</x:v>
      </x:c>
      <x:c r="E56" s="7" t="s">
        <x:v>2871</x:v>
      </x:c>
      <x:c r="F56" s="7" t="s">
        <x:v>2873</x:v>
      </x:c>
      <x:c r="G56" s="7" t="s">
        <x:v>59</x:v>
      </x:c>
      <x:c r="H56" s="7" t="s">
        <x:v>60</x:v>
      </x:c>
      <x:c r="I56" s="7" t="s">
        <x:v>59</x:v>
      </x:c>
      <x:c r="J56" s="7"/>
    </x:row>
    <x:row r="57">
      <x:c r="A57" s="7" t="s">
        <x:v>2943</x:v>
      </x:c>
      <x:c r="B57" s="7" t="s">
        <x:v>96</x:v>
      </x:c>
      <x:c r="C57" s="7" t="s">
        <x:v>101</x:v>
      </x:c>
      <x:c r="D57" s="7" t="s">
        <x:v>2865</x:v>
      </x:c>
      <x:c r="E57" s="7" t="s">
        <x:v>2875</x:v>
      </x:c>
      <x:c r="F57" s="7" t="s">
        <x:v>2876</x:v>
      </x:c>
      <x:c r="G57" s="7" t="s">
        <x:v>59</x:v>
      </x:c>
      <x:c r="H57" s="7" t="s">
        <x:v>60</x:v>
      </x:c>
      <x:c r="I57" s="7" t="s">
        <x:v>59</x:v>
      </x:c>
      <x:c r="J57" s="7"/>
    </x:row>
    <x:row r="58">
      <x:c r="A58" s="7" t="s">
        <x:v>2944</x:v>
      </x:c>
      <x:c r="B58" s="7" t="s">
        <x:v>96</x:v>
      </x:c>
      <x:c r="C58" s="7" t="s">
        <x:v>102</x:v>
      </x:c>
      <x:c r="D58" s="7" t="s">
        <x:v>2533</x:v>
      </x:c>
      <x:c r="E58" s="7" t="s">
        <x:v>2875</x:v>
      </x:c>
      <x:c r="F58" s="7" t="s">
        <x:v>2873</x:v>
      </x:c>
      <x:c r="G58" s="7" t="s">
        <x:v>59</x:v>
      </x:c>
      <x:c r="H58" s="7" t="s">
        <x:v>60</x:v>
      </x:c>
      <x:c r="I58" s="7" t="s">
        <x:v>59</x:v>
      </x:c>
      <x:c r="J58" s="7"/>
    </x:row>
    <x:row r="59">
      <x:c r="A59" s="7" t="s">
        <x:v>2945</x:v>
      </x:c>
      <x:c r="B59" s="7" t="s">
        <x:v>96</x:v>
      </x:c>
      <x:c r="C59" s="7" t="s">
        <x:v>103</x:v>
      </x:c>
      <x:c r="D59" s="7" t="s">
        <x:v>2865</x:v>
      </x:c>
      <x:c r="E59" s="7" t="s">
        <x:v>2879</x:v>
      </x:c>
      <x:c r="F59" s="7" t="s">
        <x:v>2880</x:v>
      </x:c>
      <x:c r="G59" s="7" t="s">
        <x:v>59</x:v>
      </x:c>
      <x:c r="H59" s="7" t="s">
        <x:v>60</x:v>
      </x:c>
      <x:c r="I59" s="7" t="s">
        <x:v>59</x:v>
      </x:c>
      <x:c r="J59" s="7"/>
    </x:row>
    <x:row r="60">
      <x:c r="A60" s="7" t="s">
        <x:v>2946</x:v>
      </x:c>
      <x:c r="B60" s="7" t="s">
        <x:v>96</x:v>
      </x:c>
      <x:c r="C60" s="7" t="s">
        <x:v>104</x:v>
      </x:c>
      <x:c r="D60" s="7" t="s">
        <x:v>2865</x:v>
      </x:c>
      <x:c r="E60" s="7" t="s">
        <x:v>2882</x:v>
      </x:c>
      <x:c r="F60" s="7" t="s">
        <x:v>2883</x:v>
      </x:c>
      <x:c r="G60" s="7" t="s">
        <x:v>59</x:v>
      </x:c>
      <x:c r="H60" s="7" t="s">
        <x:v>60</x:v>
      </x:c>
      <x:c r="I60" s="7" t="s">
        <x:v>59</x:v>
      </x:c>
      <x:c r="J60" s="7"/>
    </x:row>
    <x:row r="61">
      <x:c r="A61" s="7" t="s">
        <x:v>2947</x:v>
      </x:c>
      <x:c r="B61" s="7" t="s">
        <x:v>96</x:v>
      </x:c>
      <x:c r="C61" s="7" t="s">
        <x:v>105</x:v>
      </x:c>
      <x:c r="D61" s="7" t="s">
        <x:v>2533</x:v>
      </x:c>
      <x:c r="E61" s="7" t="s">
        <x:v>2882</x:v>
      </x:c>
      <x:c r="F61" s="7" t="s">
        <x:v>2883</x:v>
      </x:c>
      <x:c r="G61" s="7" t="s">
        <x:v>59</x:v>
      </x:c>
      <x:c r="H61" s="7" t="s">
        <x:v>60</x:v>
      </x:c>
      <x:c r="I61" s="7" t="s">
        <x:v>59</x:v>
      </x:c>
      <x:c r="J61" s="7"/>
    </x:row>
    <x:row r="62">
      <x:c r="A62" s="7" t="s">
        <x:v>2948</x:v>
      </x:c>
      <x:c r="B62" s="7" t="s">
        <x:v>96</x:v>
      </x:c>
      <x:c r="C62" s="7" t="s">
        <x:v>106</x:v>
      </x:c>
      <x:c r="D62" s="7" t="s">
        <x:v>2886</x:v>
      </x:c>
      <x:c r="E62" s="7" t="s">
        <x:v>36</x:v>
      </x:c>
      <x:c r="F62" s="7" t="s">
        <x:v>2867</x:v>
      </x:c>
      <x:c r="G62" s="7" t="s">
        <x:v>59</x:v>
      </x:c>
      <x:c r="H62" s="7" t="s">
        <x:v>60</x:v>
      </x:c>
      <x:c r="I62" s="7" t="s">
        <x:v>59</x:v>
      </x:c>
      <x:c r="J62" s="7"/>
    </x:row>
    <x:row r="63">
      <x:c r="A63" s="7" t="s">
        <x:v>2949</x:v>
      </x:c>
      <x:c r="B63" s="7" t="s">
        <x:v>96</x:v>
      </x:c>
      <x:c r="C63" s="7" t="s">
        <x:v>107</x:v>
      </x:c>
      <x:c r="D63" s="7" t="s">
        <x:v>2886</x:v>
      </x:c>
      <x:c r="E63" s="7" t="s">
        <x:v>37</x:v>
      </x:c>
      <x:c r="F63" s="7" t="s">
        <x:v>2867</x:v>
      </x:c>
      <x:c r="G63" s="7" t="s">
        <x:v>59</x:v>
      </x:c>
      <x:c r="H63" s="7" t="s">
        <x:v>60</x:v>
      </x:c>
      <x:c r="I63" s="7" t="s">
        <x:v>59</x:v>
      </x:c>
      <x:c r="J63" s="7"/>
    </x:row>
    <x:row r="64">
      <x:c r="A64" s="7" t="s">
        <x:v>2950</x:v>
      </x:c>
      <x:c r="B64" s="7" t="s">
        <x:v>108</x:v>
      </x:c>
      <x:c r="C64" s="7" t="s">
        <x:v>109</x:v>
      </x:c>
      <x:c r="D64" s="7" t="s">
        <x:v>2865</x:v>
      </x:c>
      <x:c r="E64" s="7" t="s">
        <x:v>2866</x:v>
      </x:c>
      <x:c r="F64" s="7" t="s">
        <x:v>2867</x:v>
      </x:c>
      <x:c r="G64" s="7" t="s">
        <x:v>59</x:v>
      </x:c>
      <x:c r="H64" s="7" t="s">
        <x:v>60</x:v>
      </x:c>
      <x:c r="I64" s="7" t="s">
        <x:v>59</x:v>
      </x:c>
      <x:c r="J64" s="7"/>
    </x:row>
    <x:row r="65">
      <x:c r="A65" s="7" t="s">
        <x:v>2951</x:v>
      </x:c>
      <x:c r="B65" s="7" t="s">
        <x:v>108</x:v>
      </x:c>
      <x:c r="C65" s="7" t="s">
        <x:v>110</x:v>
      </x:c>
      <x:c r="D65" s="7" t="s">
        <x:v>2533</x:v>
      </x:c>
      <x:c r="E65" s="7" t="s">
        <x:v>2866</x:v>
      </x:c>
      <x:c r="F65" s="7" t="s">
        <x:v>2869</x:v>
      </x:c>
      <x:c r="G65" s="7" t="s">
        <x:v>59</x:v>
      </x:c>
      <x:c r="H65" s="7" t="s">
        <x:v>60</x:v>
      </x:c>
      <x:c r="I65" s="7" t="s">
        <x:v>59</x:v>
      </x:c>
      <x:c r="J65" s="7"/>
    </x:row>
    <x:row r="66">
      <x:c r="A66" s="7" t="s">
        <x:v>2952</x:v>
      </x:c>
      <x:c r="B66" s="7" t="s">
        <x:v>108</x:v>
      </x:c>
      <x:c r="C66" s="7" t="s">
        <x:v>111</x:v>
      </x:c>
      <x:c r="D66" s="7" t="s">
        <x:v>2865</x:v>
      </x:c>
      <x:c r="E66" s="7" t="s">
        <x:v>2871</x:v>
      </x:c>
      <x:c r="F66" s="7" t="s">
        <x:v>2867</x:v>
      </x:c>
      <x:c r="G66" s="7" t="s">
        <x:v>59</x:v>
      </x:c>
      <x:c r="H66" s="7" t="s">
        <x:v>60</x:v>
      </x:c>
      <x:c r="I66" s="7" t="s">
        <x:v>59</x:v>
      </x:c>
      <x:c r="J66" s="7"/>
    </x:row>
    <x:row r="67">
      <x:c r="A67" s="7" t="s">
        <x:v>2953</x:v>
      </x:c>
      <x:c r="B67" s="7" t="s">
        <x:v>108</x:v>
      </x:c>
      <x:c r="C67" s="7" t="s">
        <x:v>112</x:v>
      </x:c>
      <x:c r="D67" s="7" t="s">
        <x:v>2533</x:v>
      </x:c>
      <x:c r="E67" s="7" t="s">
        <x:v>2871</x:v>
      </x:c>
      <x:c r="F67" s="7" t="s">
        <x:v>2873</x:v>
      </x:c>
      <x:c r="G67" s="7" t="s">
        <x:v>59</x:v>
      </x:c>
      <x:c r="H67" s="7" t="s">
        <x:v>60</x:v>
      </x:c>
      <x:c r="I67" s="7" t="s">
        <x:v>59</x:v>
      </x:c>
      <x:c r="J67" s="7"/>
    </x:row>
    <x:row r="68">
      <x:c r="A68" s="7" t="s">
        <x:v>2954</x:v>
      </x:c>
      <x:c r="B68" s="7" t="s">
        <x:v>108</x:v>
      </x:c>
      <x:c r="C68" s="7" t="s">
        <x:v>113</x:v>
      </x:c>
      <x:c r="D68" s="7" t="s">
        <x:v>2865</x:v>
      </x:c>
      <x:c r="E68" s="7" t="s">
        <x:v>2875</x:v>
      </x:c>
      <x:c r="F68" s="7" t="s">
        <x:v>2876</x:v>
      </x:c>
      <x:c r="G68" s="7" t="s">
        <x:v>59</x:v>
      </x:c>
      <x:c r="H68" s="7" t="s">
        <x:v>60</x:v>
      </x:c>
      <x:c r="I68" s="7" t="s">
        <x:v>59</x:v>
      </x:c>
      <x:c r="J68" s="7"/>
    </x:row>
    <x:row r="69">
      <x:c r="A69" s="7" t="s">
        <x:v>2955</x:v>
      </x:c>
      <x:c r="B69" s="7" t="s">
        <x:v>108</x:v>
      </x:c>
      <x:c r="C69" s="7" t="s">
        <x:v>114</x:v>
      </x:c>
      <x:c r="D69" s="7" t="s">
        <x:v>2533</x:v>
      </x:c>
      <x:c r="E69" s="7" t="s">
        <x:v>2875</x:v>
      </x:c>
      <x:c r="F69" s="7" t="s">
        <x:v>2873</x:v>
      </x:c>
      <x:c r="G69" s="7" t="s">
        <x:v>59</x:v>
      </x:c>
      <x:c r="H69" s="7" t="s">
        <x:v>60</x:v>
      </x:c>
      <x:c r="I69" s="7" t="s">
        <x:v>59</x:v>
      </x:c>
      <x:c r="J69" s="7"/>
    </x:row>
    <x:row r="70">
      <x:c r="A70" s="7" t="s">
        <x:v>2956</x:v>
      </x:c>
      <x:c r="B70" s="7" t="s">
        <x:v>108</x:v>
      </x:c>
      <x:c r="C70" s="7" t="s">
        <x:v>115</x:v>
      </x:c>
      <x:c r="D70" s="7" t="s">
        <x:v>2865</x:v>
      </x:c>
      <x:c r="E70" s="7" t="s">
        <x:v>2879</x:v>
      </x:c>
      <x:c r="F70" s="7" t="s">
        <x:v>2880</x:v>
      </x:c>
      <x:c r="G70" s="7" t="s">
        <x:v>59</x:v>
      </x:c>
      <x:c r="H70" s="7" t="s">
        <x:v>60</x:v>
      </x:c>
      <x:c r="I70" s="7" t="s">
        <x:v>59</x:v>
      </x:c>
      <x:c r="J70" s="7"/>
    </x:row>
    <x:row r="71">
      <x:c r="A71" s="7" t="s">
        <x:v>2957</x:v>
      </x:c>
      <x:c r="B71" s="7" t="s">
        <x:v>108</x:v>
      </x:c>
      <x:c r="C71" s="7" t="s">
        <x:v>116</x:v>
      </x:c>
      <x:c r="D71" s="7" t="s">
        <x:v>2865</x:v>
      </x:c>
      <x:c r="E71" s="7" t="s">
        <x:v>2882</x:v>
      </x:c>
      <x:c r="F71" s="7" t="s">
        <x:v>2883</x:v>
      </x:c>
      <x:c r="G71" s="7" t="s">
        <x:v>59</x:v>
      </x:c>
      <x:c r="H71" s="7" t="s">
        <x:v>60</x:v>
      </x:c>
      <x:c r="I71" s="7" t="s">
        <x:v>59</x:v>
      </x:c>
      <x:c r="J71" s="7"/>
    </x:row>
    <x:row r="72">
      <x:c r="A72" s="7" t="s">
        <x:v>2958</x:v>
      </x:c>
      <x:c r="B72" s="7" t="s">
        <x:v>108</x:v>
      </x:c>
      <x:c r="C72" s="7" t="s">
        <x:v>117</x:v>
      </x:c>
      <x:c r="D72" s="7" t="s">
        <x:v>2533</x:v>
      </x:c>
      <x:c r="E72" s="7" t="s">
        <x:v>2882</x:v>
      </x:c>
      <x:c r="F72" s="7" t="s">
        <x:v>2883</x:v>
      </x:c>
      <x:c r="G72" s="7" t="s">
        <x:v>59</x:v>
      </x:c>
      <x:c r="H72" s="7" t="s">
        <x:v>60</x:v>
      </x:c>
      <x:c r="I72" s="7" t="s">
        <x:v>59</x:v>
      </x:c>
      <x:c r="J72" s="7"/>
    </x:row>
    <x:row r="73">
      <x:c r="A73" s="7" t="s">
        <x:v>2959</x:v>
      </x:c>
      <x:c r="B73" s="7" t="s">
        <x:v>108</x:v>
      </x:c>
      <x:c r="C73" s="7" t="s">
        <x:v>118</x:v>
      </x:c>
      <x:c r="D73" s="7" t="s">
        <x:v>2886</x:v>
      </x:c>
      <x:c r="E73" s="7" t="s">
        <x:v>36</x:v>
      </x:c>
      <x:c r="F73" s="7" t="s">
        <x:v>2867</x:v>
      </x:c>
      <x:c r="G73" s="7" t="s">
        <x:v>59</x:v>
      </x:c>
      <x:c r="H73" s="7" t="s">
        <x:v>60</x:v>
      </x:c>
      <x:c r="I73" s="7" t="s">
        <x:v>59</x:v>
      </x:c>
      <x:c r="J73" s="7"/>
    </x:row>
    <x:row r="74">
      <x:c r="A74" s="7" t="s">
        <x:v>2960</x:v>
      </x:c>
      <x:c r="B74" s="7" t="s">
        <x:v>108</x:v>
      </x:c>
      <x:c r="C74" s="7" t="s">
        <x:v>119</x:v>
      </x:c>
      <x:c r="D74" s="7" t="s">
        <x:v>2886</x:v>
      </x:c>
      <x:c r="E74" s="7" t="s">
        <x:v>37</x:v>
      </x:c>
      <x:c r="F74" s="7" t="s">
        <x:v>2867</x:v>
      </x:c>
      <x:c r="G74" s="7" t="s">
        <x:v>59</x:v>
      </x:c>
      <x:c r="H74" s="7" t="s">
        <x:v>60</x:v>
      </x:c>
      <x:c r="I74" s="7" t="s">
        <x:v>59</x:v>
      </x:c>
      <x:c r="J74" s="7"/>
    </x:row>
    <x:row r="75">
      <x:c r="A75" s="7" t="s">
        <x:v>2961</x:v>
      </x:c>
      <x:c r="B75" s="7" t="s">
        <x:v>108</x:v>
      </x:c>
      <x:c r="C75" s="7" t="s">
        <x:v>2962</x:v>
      </x:c>
      <x:c r="D75" s="7" t="s">
        <x:v>2890</x:v>
      </x:c>
      <x:c r="E75" s="7" t="s">
        <x:v>2891</x:v>
      </x:c>
      <x:c r="F75" s="7" t="s">
        <x:v>2880</x:v>
      </x:c>
      <x:c r="G75" s="7" t="s">
        <x:v>59</x:v>
      </x:c>
      <x:c r="H75" s="7" t="s">
        <x:v>60</x:v>
      </x:c>
      <x:c r="I75" s="7" t="s">
        <x:v>59</x:v>
      </x:c>
      <x:c r="J75" s="7"/>
    </x:row>
    <x:row r="76">
      <x:c r="A76" s="7" t="s">
        <x:v>2963</x:v>
      </x:c>
      <x:c r="B76" s="7" t="s">
        <x:v>108</x:v>
      </x:c>
      <x:c r="C76" s="7" t="s">
        <x:v>2964</x:v>
      </x:c>
      <x:c r="D76" s="7" t="s">
        <x:v>2890</x:v>
      </x:c>
      <x:c r="E76" s="7" t="s">
        <x:v>2891</x:v>
      </x:c>
      <x:c r="F76" s="7" t="s">
        <x:v>2880</x:v>
      </x:c>
      <x:c r="G76" s="7" t="s">
        <x:v>59</x:v>
      </x:c>
      <x:c r="H76" s="7" t="s">
        <x:v>60</x:v>
      </x:c>
      <x:c r="I76" s="7" t="s">
        <x:v>59</x:v>
      </x:c>
      <x:c r="J76" s="7"/>
    </x:row>
    <x:row r="77">
      <x:c r="A77" s="7" t="s">
        <x:v>2965</x:v>
      </x:c>
      <x:c r="B77" s="7" t="s">
        <x:v>120</x:v>
      </x:c>
      <x:c r="C77" s="7" t="s">
        <x:v>121</x:v>
      </x:c>
      <x:c r="D77" s="7" t="s">
        <x:v>2865</x:v>
      </x:c>
      <x:c r="E77" s="7" t="s">
        <x:v>2866</x:v>
      </x:c>
      <x:c r="F77" s="7" t="s">
        <x:v>2867</x:v>
      </x:c>
      <x:c r="G77" s="7" t="s">
        <x:v>59</x:v>
      </x:c>
      <x:c r="H77" s="7" t="s">
        <x:v>60</x:v>
      </x:c>
      <x:c r="I77" s="7" t="s">
        <x:v>59</x:v>
      </x:c>
      <x:c r="J77" s="7"/>
    </x:row>
    <x:row r="78">
      <x:c r="A78" s="7" t="s">
        <x:v>2966</x:v>
      </x:c>
      <x:c r="B78" s="7" t="s">
        <x:v>120</x:v>
      </x:c>
      <x:c r="C78" s="7" t="s">
        <x:v>122</x:v>
      </x:c>
      <x:c r="D78" s="7" t="s">
        <x:v>2533</x:v>
      </x:c>
      <x:c r="E78" s="7" t="s">
        <x:v>2866</x:v>
      </x:c>
      <x:c r="F78" s="7" t="s">
        <x:v>2869</x:v>
      </x:c>
      <x:c r="G78" s="7" t="s">
        <x:v>59</x:v>
      </x:c>
      <x:c r="H78" s="7" t="s">
        <x:v>60</x:v>
      </x:c>
      <x:c r="I78" s="7" t="s">
        <x:v>59</x:v>
      </x:c>
      <x:c r="J78" s="7"/>
    </x:row>
    <x:row r="79">
      <x:c r="A79" s="7" t="s">
        <x:v>2967</x:v>
      </x:c>
      <x:c r="B79" s="7" t="s">
        <x:v>120</x:v>
      </x:c>
      <x:c r="C79" s="7" t="s">
        <x:v>123</x:v>
      </x:c>
      <x:c r="D79" s="7" t="s">
        <x:v>2865</x:v>
      </x:c>
      <x:c r="E79" s="7" t="s">
        <x:v>2875</x:v>
      </x:c>
      <x:c r="F79" s="7" t="s">
        <x:v>2876</x:v>
      </x:c>
      <x:c r="G79" s="7" t="s">
        <x:v>59</x:v>
      </x:c>
      <x:c r="H79" s="7" t="s">
        <x:v>60</x:v>
      </x:c>
      <x:c r="I79" s="7" t="s">
        <x:v>59</x:v>
      </x:c>
      <x:c r="J79" s="7"/>
    </x:row>
    <x:row r="80">
      <x:c r="A80" s="7" t="s">
        <x:v>2968</x:v>
      </x:c>
      <x:c r="B80" s="7" t="s">
        <x:v>120</x:v>
      </x:c>
      <x:c r="C80" s="7" t="s">
        <x:v>124</x:v>
      </x:c>
      <x:c r="D80" s="7" t="s">
        <x:v>2533</x:v>
      </x:c>
      <x:c r="E80" s="7" t="s">
        <x:v>2875</x:v>
      </x:c>
      <x:c r="F80" s="7" t="s">
        <x:v>2873</x:v>
      </x:c>
      <x:c r="G80" s="7" t="s">
        <x:v>59</x:v>
      </x:c>
      <x:c r="H80" s="7" t="s">
        <x:v>60</x:v>
      </x:c>
      <x:c r="I80" s="7" t="s">
        <x:v>59</x:v>
      </x:c>
      <x:c r="J80" s="7"/>
    </x:row>
    <x:row r="81">
      <x:c r="A81" s="7" t="s">
        <x:v>2969</x:v>
      </x:c>
      <x:c r="B81" s="7" t="s">
        <x:v>120</x:v>
      </x:c>
      <x:c r="C81" s="7" t="s">
        <x:v>125</x:v>
      </x:c>
      <x:c r="D81" s="7" t="s">
        <x:v>2865</x:v>
      </x:c>
      <x:c r="E81" s="7" t="s">
        <x:v>2879</x:v>
      </x:c>
      <x:c r="F81" s="7" t="s">
        <x:v>2880</x:v>
      </x:c>
      <x:c r="G81" s="7" t="s">
        <x:v>59</x:v>
      </x:c>
      <x:c r="H81" s="7" t="s">
        <x:v>60</x:v>
      </x:c>
      <x:c r="I81" s="7" t="s">
        <x:v>59</x:v>
      </x:c>
      <x:c r="J81" s="7"/>
    </x:row>
    <x:row r="82">
      <x:c r="A82" s="7" t="s">
        <x:v>2970</x:v>
      </x:c>
      <x:c r="B82" s="7" t="s">
        <x:v>120</x:v>
      </x:c>
      <x:c r="C82" s="7" t="s">
        <x:v>126</x:v>
      </x:c>
      <x:c r="D82" s="7" t="s">
        <x:v>2865</x:v>
      </x:c>
      <x:c r="E82" s="7" t="s">
        <x:v>2882</x:v>
      </x:c>
      <x:c r="F82" s="7" t="s">
        <x:v>2883</x:v>
      </x:c>
      <x:c r="G82" s="7" t="s">
        <x:v>59</x:v>
      </x:c>
      <x:c r="H82" s="7" t="s">
        <x:v>60</x:v>
      </x:c>
      <x:c r="I82" s="7" t="s">
        <x:v>59</x:v>
      </x:c>
      <x:c r="J82" s="7"/>
    </x:row>
    <x:row r="83">
      <x:c r="A83" s="7" t="s">
        <x:v>2971</x:v>
      </x:c>
      <x:c r="B83" s="7" t="s">
        <x:v>120</x:v>
      </x:c>
      <x:c r="C83" s="7" t="s">
        <x:v>127</x:v>
      </x:c>
      <x:c r="D83" s="7" t="s">
        <x:v>2533</x:v>
      </x:c>
      <x:c r="E83" s="7" t="s">
        <x:v>2882</x:v>
      </x:c>
      <x:c r="F83" s="7" t="s">
        <x:v>2883</x:v>
      </x:c>
      <x:c r="G83" s="7" t="s">
        <x:v>59</x:v>
      </x:c>
      <x:c r="H83" s="7" t="s">
        <x:v>60</x:v>
      </x:c>
      <x:c r="I83" s="7" t="s">
        <x:v>59</x:v>
      </x:c>
      <x:c r="J83" s="7"/>
    </x:row>
    <x:row r="84">
      <x:c r="A84" s="7" t="s">
        <x:v>2972</x:v>
      </x:c>
      <x:c r="B84" s="7" t="s">
        <x:v>120</x:v>
      </x:c>
      <x:c r="C84" s="7" t="s">
        <x:v>128</x:v>
      </x:c>
      <x:c r="D84" s="7" t="s">
        <x:v>2886</x:v>
      </x:c>
      <x:c r="E84" s="7" t="s">
        <x:v>36</x:v>
      </x:c>
      <x:c r="F84" s="7" t="s">
        <x:v>2867</x:v>
      </x:c>
      <x:c r="G84" s="7" t="s">
        <x:v>59</x:v>
      </x:c>
      <x:c r="H84" s="7" t="s">
        <x:v>60</x:v>
      </x:c>
      <x:c r="I84" s="7" t="s">
        <x:v>59</x:v>
      </x:c>
      <x:c r="J84" s="7"/>
    </x:row>
    <x:row r="85">
      <x:c r="A85" s="7" t="s">
        <x:v>2973</x:v>
      </x:c>
      <x:c r="B85" s="7" t="s">
        <x:v>120</x:v>
      </x:c>
      <x:c r="C85" s="7" t="s">
        <x:v>129</x:v>
      </x:c>
      <x:c r="D85" s="7" t="s">
        <x:v>2886</x:v>
      </x:c>
      <x:c r="E85" s="7" t="s">
        <x:v>37</x:v>
      </x:c>
      <x:c r="F85" s="7" t="s">
        <x:v>2867</x:v>
      </x:c>
      <x:c r="G85" s="7" t="s">
        <x:v>59</x:v>
      </x:c>
      <x:c r="H85" s="7" t="s">
        <x:v>60</x:v>
      </x:c>
      <x:c r="I85" s="7" t="s">
        <x:v>59</x:v>
      </x:c>
      <x:c r="J85" s="7"/>
    </x:row>
    <x:row r="86">
      <x:c r="A86" s="7" t="s">
        <x:v>2974</x:v>
      </x:c>
      <x:c r="B86" s="7" t="s">
        <x:v>130</x:v>
      </x:c>
      <x:c r="C86" s="7" t="s">
        <x:v>131</x:v>
      </x:c>
      <x:c r="D86" s="7" t="s">
        <x:v>2865</x:v>
      </x:c>
      <x:c r="E86" s="7" t="s">
        <x:v>2866</x:v>
      </x:c>
      <x:c r="F86" s="7" t="s">
        <x:v>2867</x:v>
      </x:c>
      <x:c r="G86" s="7" t="s">
        <x:v>59</x:v>
      </x:c>
      <x:c r="H86" s="7" t="s">
        <x:v>60</x:v>
      </x:c>
      <x:c r="I86" s="7" t="s">
        <x:v>59</x:v>
      </x:c>
      <x:c r="J86" s="7"/>
    </x:row>
    <x:row r="87">
      <x:c r="A87" s="7" t="s">
        <x:v>2975</x:v>
      </x:c>
      <x:c r="B87" s="7" t="s">
        <x:v>130</x:v>
      </x:c>
      <x:c r="C87" s="7" t="s">
        <x:v>132</x:v>
      </x:c>
      <x:c r="D87" s="7" t="s">
        <x:v>2533</x:v>
      </x:c>
      <x:c r="E87" s="7" t="s">
        <x:v>2866</x:v>
      </x:c>
      <x:c r="F87" s="7" t="s">
        <x:v>2869</x:v>
      </x:c>
      <x:c r="G87" s="7" t="s">
        <x:v>59</x:v>
      </x:c>
      <x:c r="H87" s="7" t="s">
        <x:v>60</x:v>
      </x:c>
      <x:c r="I87" s="7" t="s">
        <x:v>59</x:v>
      </x:c>
      <x:c r="J87" s="7"/>
    </x:row>
    <x:row r="88">
      <x:c r="A88" s="7" t="s">
        <x:v>2976</x:v>
      </x:c>
      <x:c r="B88" s="7" t="s">
        <x:v>130</x:v>
      </x:c>
      <x:c r="C88" s="7" t="s">
        <x:v>133</x:v>
      </x:c>
      <x:c r="D88" s="7" t="s">
        <x:v>2865</x:v>
      </x:c>
      <x:c r="E88" s="7" t="s">
        <x:v>2879</x:v>
      </x:c>
      <x:c r="F88" s="7" t="s">
        <x:v>2880</x:v>
      </x:c>
      <x:c r="G88" s="7" t="s">
        <x:v>59</x:v>
      </x:c>
      <x:c r="H88" s="7" t="s">
        <x:v>60</x:v>
      </x:c>
      <x:c r="I88" s="7" t="s">
        <x:v>59</x:v>
      </x:c>
      <x:c r="J88" s="7"/>
    </x:row>
    <x:row r="89">
      <x:c r="A89" s="7" t="s">
        <x:v>2977</x:v>
      </x:c>
      <x:c r="B89" s="7" t="s">
        <x:v>130</x:v>
      </x:c>
      <x:c r="C89" s="7" t="s">
        <x:v>134</x:v>
      </x:c>
      <x:c r="D89" s="7" t="s">
        <x:v>2865</x:v>
      </x:c>
      <x:c r="E89" s="7" t="s">
        <x:v>2882</x:v>
      </x:c>
      <x:c r="F89" s="7" t="s">
        <x:v>2883</x:v>
      </x:c>
      <x:c r="G89" s="7" t="s">
        <x:v>59</x:v>
      </x:c>
      <x:c r="H89" s="7" t="s">
        <x:v>60</x:v>
      </x:c>
      <x:c r="I89" s="7" t="s">
        <x:v>59</x:v>
      </x:c>
      <x:c r="J89" s="7"/>
    </x:row>
    <x:row r="90">
      <x:c r="A90" s="7" t="s">
        <x:v>2978</x:v>
      </x:c>
      <x:c r="B90" s="7" t="s">
        <x:v>130</x:v>
      </x:c>
      <x:c r="C90" s="7" t="s">
        <x:v>135</x:v>
      </x:c>
      <x:c r="D90" s="7" t="s">
        <x:v>2533</x:v>
      </x:c>
      <x:c r="E90" s="7" t="s">
        <x:v>2882</x:v>
      </x:c>
      <x:c r="F90" s="7" t="s">
        <x:v>2883</x:v>
      </x:c>
      <x:c r="G90" s="7" t="s">
        <x:v>59</x:v>
      </x:c>
      <x:c r="H90" s="7" t="s">
        <x:v>60</x:v>
      </x:c>
      <x:c r="I90" s="7" t="s">
        <x:v>59</x:v>
      </x:c>
      <x:c r="J90" s="7"/>
    </x:row>
    <x:row r="91">
      <x:c r="A91" s="7" t="s">
        <x:v>2979</x:v>
      </x:c>
      <x:c r="B91" s="7" t="s">
        <x:v>130</x:v>
      </x:c>
      <x:c r="C91" s="7" t="s">
        <x:v>136</x:v>
      </x:c>
      <x:c r="D91" s="7" t="s">
        <x:v>2886</x:v>
      </x:c>
      <x:c r="E91" s="7" t="s">
        <x:v>36</x:v>
      </x:c>
      <x:c r="F91" s="7" t="s">
        <x:v>2867</x:v>
      </x:c>
      <x:c r="G91" s="7" t="s">
        <x:v>59</x:v>
      </x:c>
      <x:c r="H91" s="7" t="s">
        <x:v>60</x:v>
      </x:c>
      <x:c r="I91" s="7" t="s">
        <x:v>59</x:v>
      </x:c>
      <x:c r="J91" s="7"/>
    </x:row>
    <x:row r="92">
      <x:c r="A92" s="7" t="s">
        <x:v>2980</x:v>
      </x:c>
      <x:c r="B92" s="7" t="s">
        <x:v>130</x:v>
      </x:c>
      <x:c r="C92" s="7" t="s">
        <x:v>137</x:v>
      </x:c>
      <x:c r="D92" s="7" t="s">
        <x:v>2886</x:v>
      </x:c>
      <x:c r="E92" s="7" t="s">
        <x:v>37</x:v>
      </x:c>
      <x:c r="F92" s="7" t="s">
        <x:v>2867</x:v>
      </x:c>
      <x:c r="G92" s="7" t="s">
        <x:v>59</x:v>
      </x:c>
      <x:c r="H92" s="7" t="s">
        <x:v>60</x:v>
      </x:c>
      <x:c r="I92" s="7" t="s">
        <x:v>59</x:v>
      </x:c>
      <x:c r="J92" s="7"/>
    </x:row>
    <x:row r="93">
      <x:c r="A93" s="7" t="s">
        <x:v>2981</x:v>
      </x:c>
      <x:c r="B93" s="7" t="s">
        <x:v>138</x:v>
      </x:c>
      <x:c r="C93" s="7" t="s">
        <x:v>139</x:v>
      </x:c>
      <x:c r="D93" s="7" t="s">
        <x:v>2865</x:v>
      </x:c>
      <x:c r="E93" s="7" t="s">
        <x:v>2866</x:v>
      </x:c>
      <x:c r="F93" s="7" t="s">
        <x:v>2867</x:v>
      </x:c>
      <x:c r="G93" s="7" t="s">
        <x:v>59</x:v>
      </x:c>
      <x:c r="H93" s="7" t="s">
        <x:v>60</x:v>
      </x:c>
      <x:c r="I93" s="7" t="s">
        <x:v>59</x:v>
      </x:c>
      <x:c r="J93" s="7"/>
    </x:row>
    <x:row r="94">
      <x:c r="A94" s="7" t="s">
        <x:v>2982</x:v>
      </x:c>
      <x:c r="B94" s="7" t="s">
        <x:v>138</x:v>
      </x:c>
      <x:c r="C94" s="7" t="s">
        <x:v>140</x:v>
      </x:c>
      <x:c r="D94" s="7" t="s">
        <x:v>2533</x:v>
      </x:c>
      <x:c r="E94" s="7" t="s">
        <x:v>2866</x:v>
      </x:c>
      <x:c r="F94" s="7" t="s">
        <x:v>2869</x:v>
      </x:c>
      <x:c r="G94" s="7" t="s">
        <x:v>59</x:v>
      </x:c>
      <x:c r="H94" s="7" t="s">
        <x:v>60</x:v>
      </x:c>
      <x:c r="I94" s="7" t="s">
        <x:v>59</x:v>
      </x:c>
      <x:c r="J94" s="7"/>
    </x:row>
    <x:row r="95">
      <x:c r="A95" s="7" t="s">
        <x:v>2983</x:v>
      </x:c>
      <x:c r="B95" s="7" t="s">
        <x:v>138</x:v>
      </x:c>
      <x:c r="C95" s="7" t="s">
        <x:v>141</x:v>
      </x:c>
      <x:c r="D95" s="7" t="s">
        <x:v>2865</x:v>
      </x:c>
      <x:c r="E95" s="7" t="s">
        <x:v>2875</x:v>
      </x:c>
      <x:c r="F95" s="7" t="s">
        <x:v>2876</x:v>
      </x:c>
      <x:c r="G95" s="7" t="s">
        <x:v>59</x:v>
      </x:c>
      <x:c r="H95" s="7" t="s">
        <x:v>60</x:v>
      </x:c>
      <x:c r="I95" s="7" t="s">
        <x:v>59</x:v>
      </x:c>
      <x:c r="J95" s="7"/>
    </x:row>
    <x:row r="96">
      <x:c r="A96" s="7" t="s">
        <x:v>2984</x:v>
      </x:c>
      <x:c r="B96" s="7" t="s">
        <x:v>138</x:v>
      </x:c>
      <x:c r="C96" s="7" t="s">
        <x:v>142</x:v>
      </x:c>
      <x:c r="D96" s="7" t="s">
        <x:v>2533</x:v>
      </x:c>
      <x:c r="E96" s="7" t="s">
        <x:v>2875</x:v>
      </x:c>
      <x:c r="F96" s="7" t="s">
        <x:v>2873</x:v>
      </x:c>
      <x:c r="G96" s="7" t="s">
        <x:v>59</x:v>
      </x:c>
      <x:c r="H96" s="7" t="s">
        <x:v>60</x:v>
      </x:c>
      <x:c r="I96" s="7" t="s">
        <x:v>59</x:v>
      </x:c>
      <x:c r="J96" s="7"/>
    </x:row>
    <x:row r="97">
      <x:c r="A97" s="7" t="s">
        <x:v>2985</x:v>
      </x:c>
      <x:c r="B97" s="7" t="s">
        <x:v>138</x:v>
      </x:c>
      <x:c r="C97" s="7" t="s">
        <x:v>143</x:v>
      </x:c>
      <x:c r="D97" s="7" t="s">
        <x:v>2865</x:v>
      </x:c>
      <x:c r="E97" s="7" t="s">
        <x:v>2879</x:v>
      </x:c>
      <x:c r="F97" s="7" t="s">
        <x:v>2880</x:v>
      </x:c>
      <x:c r="G97" s="7" t="s">
        <x:v>59</x:v>
      </x:c>
      <x:c r="H97" s="7" t="s">
        <x:v>60</x:v>
      </x:c>
      <x:c r="I97" s="7" t="s">
        <x:v>59</x:v>
      </x:c>
      <x:c r="J97" s="7"/>
    </x:row>
    <x:row r="98">
      <x:c r="A98" s="7" t="s">
        <x:v>2986</x:v>
      </x:c>
      <x:c r="B98" s="7" t="s">
        <x:v>138</x:v>
      </x:c>
      <x:c r="C98" s="7" t="s">
        <x:v>144</x:v>
      </x:c>
      <x:c r="D98" s="7" t="s">
        <x:v>2865</x:v>
      </x:c>
      <x:c r="E98" s="7" t="s">
        <x:v>2882</x:v>
      </x:c>
      <x:c r="F98" s="7" t="s">
        <x:v>2883</x:v>
      </x:c>
      <x:c r="G98" s="7" t="s">
        <x:v>59</x:v>
      </x:c>
      <x:c r="H98" s="7" t="s">
        <x:v>60</x:v>
      </x:c>
      <x:c r="I98" s="7" t="s">
        <x:v>59</x:v>
      </x:c>
      <x:c r="J98" s="7"/>
    </x:row>
    <x:row r="99">
      <x:c r="A99" s="7" t="s">
        <x:v>2987</x:v>
      </x:c>
      <x:c r="B99" s="7" t="s">
        <x:v>138</x:v>
      </x:c>
      <x:c r="C99" s="7" t="s">
        <x:v>145</x:v>
      </x:c>
      <x:c r="D99" s="7" t="s">
        <x:v>2533</x:v>
      </x:c>
      <x:c r="E99" s="7" t="s">
        <x:v>2882</x:v>
      </x:c>
      <x:c r="F99" s="7" t="s">
        <x:v>2883</x:v>
      </x:c>
      <x:c r="G99" s="7" t="s">
        <x:v>59</x:v>
      </x:c>
      <x:c r="H99" s="7" t="s">
        <x:v>60</x:v>
      </x:c>
      <x:c r="I99" s="7" t="s">
        <x:v>59</x:v>
      </x:c>
      <x:c r="J99" s="7"/>
    </x:row>
    <x:row r="100">
      <x:c r="A100" s="7" t="s">
        <x:v>2988</x:v>
      </x:c>
      <x:c r="B100" s="7" t="s">
        <x:v>138</x:v>
      </x:c>
      <x:c r="C100" s="7" t="s">
        <x:v>146</x:v>
      </x:c>
      <x:c r="D100" s="7" t="s">
        <x:v>2886</x:v>
      </x:c>
      <x:c r="E100" s="7" t="s">
        <x:v>36</x:v>
      </x:c>
      <x:c r="F100" s="7" t="s">
        <x:v>2867</x:v>
      </x:c>
      <x:c r="G100" s="7" t="s">
        <x:v>59</x:v>
      </x:c>
      <x:c r="H100" s="7" t="s">
        <x:v>60</x:v>
      </x:c>
      <x:c r="I100" s="7" t="s">
        <x:v>59</x:v>
      </x:c>
      <x:c r="J100" s="7"/>
    </x:row>
    <x:row r="101">
      <x:c r="A101" s="7" t="s">
        <x:v>2989</x:v>
      </x:c>
      <x:c r="B101" s="7" t="s">
        <x:v>138</x:v>
      </x:c>
      <x:c r="C101" s="7" t="s">
        <x:v>147</x:v>
      </x:c>
      <x:c r="D101" s="7" t="s">
        <x:v>2886</x:v>
      </x:c>
      <x:c r="E101" s="7" t="s">
        <x:v>37</x:v>
      </x:c>
      <x:c r="F101" s="7" t="s">
        <x:v>2867</x:v>
      </x:c>
      <x:c r="G101" s="7" t="s">
        <x:v>59</x:v>
      </x:c>
      <x:c r="H101" s="7" t="s">
        <x:v>60</x:v>
      </x:c>
      <x:c r="I101" s="7" t="s">
        <x:v>59</x:v>
      </x:c>
      <x:c r="J101" s="7"/>
    </x:row>
    <x:row r="102">
      <x:c r="A102" s="7" t="s">
        <x:v>2990</x:v>
      </x:c>
      <x:c r="B102" s="7" t="s">
        <x:v>148</x:v>
      </x:c>
      <x:c r="C102" s="7" t="s">
        <x:v>149</x:v>
      </x:c>
      <x:c r="D102" s="7" t="s">
        <x:v>2865</x:v>
      </x:c>
      <x:c r="E102" s="7" t="s">
        <x:v>2866</x:v>
      </x:c>
      <x:c r="F102" s="7" t="s">
        <x:v>2867</x:v>
      </x:c>
      <x:c r="G102" s="7" t="s">
        <x:v>59</x:v>
      </x:c>
      <x:c r="H102" s="7" t="s">
        <x:v>60</x:v>
      </x:c>
      <x:c r="I102" s="7" t="s">
        <x:v>59</x:v>
      </x:c>
      <x:c r="J102" s="7"/>
    </x:row>
    <x:row r="103">
      <x:c r="A103" s="7" t="s">
        <x:v>2991</x:v>
      </x:c>
      <x:c r="B103" s="7" t="s">
        <x:v>148</x:v>
      </x:c>
      <x:c r="C103" s="7" t="s">
        <x:v>150</x:v>
      </x:c>
      <x:c r="D103" s="7" t="s">
        <x:v>2533</x:v>
      </x:c>
      <x:c r="E103" s="7" t="s">
        <x:v>2866</x:v>
      </x:c>
      <x:c r="F103" s="7" t="s">
        <x:v>2869</x:v>
      </x:c>
      <x:c r="G103" s="7" t="s">
        <x:v>59</x:v>
      </x:c>
      <x:c r="H103" s="7" t="s">
        <x:v>60</x:v>
      </x:c>
      <x:c r="I103" s="7" t="s">
        <x:v>59</x:v>
      </x:c>
      <x:c r="J103" s="7"/>
    </x:row>
    <x:row r="104">
      <x:c r="A104" s="7" t="s">
        <x:v>2992</x:v>
      </x:c>
      <x:c r="B104" s="7" t="s">
        <x:v>148</x:v>
      </x:c>
      <x:c r="C104" s="7" t="s">
        <x:v>151</x:v>
      </x:c>
      <x:c r="D104" s="7" t="s">
        <x:v>2865</x:v>
      </x:c>
      <x:c r="E104" s="7" t="s">
        <x:v>2871</x:v>
      </x:c>
      <x:c r="F104" s="7" t="s">
        <x:v>2867</x:v>
      </x:c>
      <x:c r="G104" s="7" t="s">
        <x:v>59</x:v>
      </x:c>
      <x:c r="H104" s="7" t="s">
        <x:v>60</x:v>
      </x:c>
      <x:c r="I104" s="7" t="s">
        <x:v>59</x:v>
      </x:c>
      <x:c r="J104" s="7"/>
    </x:row>
    <x:row r="105">
      <x:c r="A105" s="7" t="s">
        <x:v>2993</x:v>
      </x:c>
      <x:c r="B105" s="7" t="s">
        <x:v>148</x:v>
      </x:c>
      <x:c r="C105" s="7" t="s">
        <x:v>152</x:v>
      </x:c>
      <x:c r="D105" s="7" t="s">
        <x:v>2533</x:v>
      </x:c>
      <x:c r="E105" s="7" t="s">
        <x:v>2871</x:v>
      </x:c>
      <x:c r="F105" s="7" t="s">
        <x:v>2873</x:v>
      </x:c>
      <x:c r="G105" s="7" t="s">
        <x:v>59</x:v>
      </x:c>
      <x:c r="H105" s="7" t="s">
        <x:v>60</x:v>
      </x:c>
      <x:c r="I105" s="7" t="s">
        <x:v>59</x:v>
      </x:c>
      <x:c r="J105" s="7"/>
    </x:row>
    <x:row r="106">
      <x:c r="A106" s="7" t="s">
        <x:v>2994</x:v>
      </x:c>
      <x:c r="B106" s="7" t="s">
        <x:v>148</x:v>
      </x:c>
      <x:c r="C106" s="7" t="s">
        <x:v>153</x:v>
      </x:c>
      <x:c r="D106" s="7" t="s">
        <x:v>2865</x:v>
      </x:c>
      <x:c r="E106" s="7" t="s">
        <x:v>2875</x:v>
      </x:c>
      <x:c r="F106" s="7" t="s">
        <x:v>2876</x:v>
      </x:c>
      <x:c r="G106" s="7" t="s">
        <x:v>59</x:v>
      </x:c>
      <x:c r="H106" s="7" t="s">
        <x:v>60</x:v>
      </x:c>
      <x:c r="I106" s="7" t="s">
        <x:v>59</x:v>
      </x:c>
      <x:c r="J106" s="7"/>
    </x:row>
    <x:row r="107">
      <x:c r="A107" s="7" t="s">
        <x:v>2995</x:v>
      </x:c>
      <x:c r="B107" s="7" t="s">
        <x:v>148</x:v>
      </x:c>
      <x:c r="C107" s="7" t="s">
        <x:v>154</x:v>
      </x:c>
      <x:c r="D107" s="7" t="s">
        <x:v>2533</x:v>
      </x:c>
      <x:c r="E107" s="7" t="s">
        <x:v>2875</x:v>
      </x:c>
      <x:c r="F107" s="7" t="s">
        <x:v>2873</x:v>
      </x:c>
      <x:c r="G107" s="7" t="s">
        <x:v>59</x:v>
      </x:c>
      <x:c r="H107" s="7" t="s">
        <x:v>60</x:v>
      </x:c>
      <x:c r="I107" s="7" t="s">
        <x:v>59</x:v>
      </x:c>
      <x:c r="J107" s="7"/>
    </x:row>
    <x:row r="108">
      <x:c r="A108" s="7" t="s">
        <x:v>2996</x:v>
      </x:c>
      <x:c r="B108" s="7" t="s">
        <x:v>148</x:v>
      </x:c>
      <x:c r="C108" s="7" t="s">
        <x:v>155</x:v>
      </x:c>
      <x:c r="D108" s="7" t="s">
        <x:v>2865</x:v>
      </x:c>
      <x:c r="E108" s="7" t="s">
        <x:v>2879</x:v>
      </x:c>
      <x:c r="F108" s="7" t="s">
        <x:v>2880</x:v>
      </x:c>
      <x:c r="G108" s="7" t="s">
        <x:v>59</x:v>
      </x:c>
      <x:c r="H108" s="7" t="s">
        <x:v>60</x:v>
      </x:c>
      <x:c r="I108" s="7" t="s">
        <x:v>59</x:v>
      </x:c>
      <x:c r="J108" s="7"/>
    </x:row>
    <x:row r="109">
      <x:c r="A109" s="7" t="s">
        <x:v>2997</x:v>
      </x:c>
      <x:c r="B109" s="7" t="s">
        <x:v>148</x:v>
      </x:c>
      <x:c r="C109" s="7" t="s">
        <x:v>156</x:v>
      </x:c>
      <x:c r="D109" s="7" t="s">
        <x:v>2865</x:v>
      </x:c>
      <x:c r="E109" s="7" t="s">
        <x:v>2882</x:v>
      </x:c>
      <x:c r="F109" s="7" t="s">
        <x:v>2883</x:v>
      </x:c>
      <x:c r="G109" s="7" t="s">
        <x:v>59</x:v>
      </x:c>
      <x:c r="H109" s="7" t="s">
        <x:v>60</x:v>
      </x:c>
      <x:c r="I109" s="7" t="s">
        <x:v>59</x:v>
      </x:c>
      <x:c r="J109" s="7"/>
    </x:row>
    <x:row r="110">
      <x:c r="A110" s="7" t="s">
        <x:v>2998</x:v>
      </x:c>
      <x:c r="B110" s="7" t="s">
        <x:v>148</x:v>
      </x:c>
      <x:c r="C110" s="7" t="s">
        <x:v>157</x:v>
      </x:c>
      <x:c r="D110" s="7" t="s">
        <x:v>2533</x:v>
      </x:c>
      <x:c r="E110" s="7" t="s">
        <x:v>2882</x:v>
      </x:c>
      <x:c r="F110" s="7" t="s">
        <x:v>2883</x:v>
      </x:c>
      <x:c r="G110" s="7" t="s">
        <x:v>59</x:v>
      </x:c>
      <x:c r="H110" s="7" t="s">
        <x:v>60</x:v>
      </x:c>
      <x:c r="I110" s="7" t="s">
        <x:v>59</x:v>
      </x:c>
      <x:c r="J110" s="7"/>
    </x:row>
    <x:row r="111">
      <x:c r="A111" s="7" t="s">
        <x:v>2999</x:v>
      </x:c>
      <x:c r="B111" s="7" t="s">
        <x:v>148</x:v>
      </x:c>
      <x:c r="C111" s="7" t="s">
        <x:v>158</x:v>
      </x:c>
      <x:c r="D111" s="7" t="s">
        <x:v>2886</x:v>
      </x:c>
      <x:c r="E111" s="7" t="s">
        <x:v>36</x:v>
      </x:c>
      <x:c r="F111" s="7" t="s">
        <x:v>2867</x:v>
      </x:c>
      <x:c r="G111" s="7" t="s">
        <x:v>59</x:v>
      </x:c>
      <x:c r="H111" s="7" t="s">
        <x:v>60</x:v>
      </x:c>
      <x:c r="I111" s="7" t="s">
        <x:v>59</x:v>
      </x:c>
      <x:c r="J111" s="7"/>
    </x:row>
    <x:row r="112">
      <x:c r="A112" s="7" t="s">
        <x:v>3000</x:v>
      </x:c>
      <x:c r="B112" s="7" t="s">
        <x:v>148</x:v>
      </x:c>
      <x:c r="C112" s="7" t="s">
        <x:v>159</x:v>
      </x:c>
      <x:c r="D112" s="7" t="s">
        <x:v>2886</x:v>
      </x:c>
      <x:c r="E112" s="7" t="s">
        <x:v>37</x:v>
      </x:c>
      <x:c r="F112" s="7" t="s">
        <x:v>2867</x:v>
      </x:c>
      <x:c r="G112" s="7" t="s">
        <x:v>59</x:v>
      </x:c>
      <x:c r="H112" s="7" t="s">
        <x:v>60</x:v>
      </x:c>
      <x:c r="I112" s="7" t="s">
        <x:v>59</x:v>
      </x:c>
      <x:c r="J112" s="7"/>
    </x:row>
    <x:row r="113">
      <x:c r="A113" s="7" t="s">
        <x:v>3001</x:v>
      </x:c>
      <x:c r="B113" s="7" t="s">
        <x:v>148</x:v>
      </x:c>
      <x:c r="C113" s="7" t="s">
        <x:v>3002</x:v>
      </x:c>
      <x:c r="D113" s="7" t="s">
        <x:v>2890</x:v>
      </x:c>
      <x:c r="E113" s="7" t="s">
        <x:v>2891</x:v>
      </x:c>
      <x:c r="F113" s="7" t="s">
        <x:v>2880</x:v>
      </x:c>
      <x:c r="G113" s="7" t="s">
        <x:v>59</x:v>
      </x:c>
      <x:c r="H113" s="7" t="s">
        <x:v>60</x:v>
      </x:c>
      <x:c r="I113" s="7" t="s">
        <x:v>59</x:v>
      </x:c>
      <x:c r="J113" s="7"/>
    </x:row>
    <x:row r="114">
      <x:c r="A114" s="7" t="s">
        <x:v>3003</x:v>
      </x:c>
      <x:c r="B114" s="7" t="s">
        <x:v>148</x:v>
      </x:c>
      <x:c r="C114" s="7" t="s">
        <x:v>3004</x:v>
      </x:c>
      <x:c r="D114" s="7" t="s">
        <x:v>2865</x:v>
      </x:c>
      <x:c r="E114" s="7" t="s">
        <x:v>3005</x:v>
      </x:c>
      <x:c r="F114" s="7" t="s">
        <x:v>3006</x:v>
      </x:c>
      <x:c r="G114" s="7" t="s">
        <x:v>59</x:v>
      </x:c>
      <x:c r="H114" s="7" t="s">
        <x:v>60</x:v>
      </x:c>
      <x:c r="I114" s="7" t="s">
        <x:v>59</x:v>
      </x:c>
      <x:c r="J114" s="7"/>
    </x:row>
    <x:row r="115">
      <x:c r="A115" s="7" t="s">
        <x:v>3007</x:v>
      </x:c>
      <x:c r="B115" s="7" t="s">
        <x:v>160</x:v>
      </x:c>
      <x:c r="C115" s="7" t="s">
        <x:v>161</x:v>
      </x:c>
      <x:c r="D115" s="7" t="s">
        <x:v>2865</x:v>
      </x:c>
      <x:c r="E115" s="7" t="s">
        <x:v>2866</x:v>
      </x:c>
      <x:c r="F115" s="7" t="s">
        <x:v>2867</x:v>
      </x:c>
      <x:c r="G115" s="7" t="s">
        <x:v>59</x:v>
      </x:c>
      <x:c r="H115" s="7" t="s">
        <x:v>60</x:v>
      </x:c>
      <x:c r="I115" s="7" t="s">
        <x:v>59</x:v>
      </x:c>
      <x:c r="J115" s="7"/>
    </x:row>
    <x:row r="116">
      <x:c r="A116" s="7" t="s">
        <x:v>3008</x:v>
      </x:c>
      <x:c r="B116" s="7" t="s">
        <x:v>160</x:v>
      </x:c>
      <x:c r="C116" s="7" t="s">
        <x:v>162</x:v>
      </x:c>
      <x:c r="D116" s="7" t="s">
        <x:v>2533</x:v>
      </x:c>
      <x:c r="E116" s="7" t="s">
        <x:v>2866</x:v>
      </x:c>
      <x:c r="F116" s="7" t="s">
        <x:v>2869</x:v>
      </x:c>
      <x:c r="G116" s="7" t="s">
        <x:v>59</x:v>
      </x:c>
      <x:c r="H116" s="7" t="s">
        <x:v>60</x:v>
      </x:c>
      <x:c r="I116" s="7" t="s">
        <x:v>59</x:v>
      </x:c>
      <x:c r="J116" s="7"/>
    </x:row>
    <x:row r="117">
      <x:c r="A117" s="7" t="s">
        <x:v>3009</x:v>
      </x:c>
      <x:c r="B117" s="7" t="s">
        <x:v>160</x:v>
      </x:c>
      <x:c r="C117" s="7" t="s">
        <x:v>163</x:v>
      </x:c>
      <x:c r="D117" s="7" t="s">
        <x:v>2865</x:v>
      </x:c>
      <x:c r="E117" s="7" t="s">
        <x:v>2871</x:v>
      </x:c>
      <x:c r="F117" s="7" t="s">
        <x:v>2867</x:v>
      </x:c>
      <x:c r="G117" s="7" t="s">
        <x:v>59</x:v>
      </x:c>
      <x:c r="H117" s="7" t="s">
        <x:v>60</x:v>
      </x:c>
      <x:c r="I117" s="7" t="s">
        <x:v>59</x:v>
      </x:c>
      <x:c r="J117" s="7"/>
    </x:row>
    <x:row r="118">
      <x:c r="A118" s="7" t="s">
        <x:v>3010</x:v>
      </x:c>
      <x:c r="B118" s="7" t="s">
        <x:v>160</x:v>
      </x:c>
      <x:c r="C118" s="7" t="s">
        <x:v>164</x:v>
      </x:c>
      <x:c r="D118" s="7" t="s">
        <x:v>2533</x:v>
      </x:c>
      <x:c r="E118" s="7" t="s">
        <x:v>2871</x:v>
      </x:c>
      <x:c r="F118" s="7" t="s">
        <x:v>2873</x:v>
      </x:c>
      <x:c r="G118" s="7" t="s">
        <x:v>59</x:v>
      </x:c>
      <x:c r="H118" s="7" t="s">
        <x:v>60</x:v>
      </x:c>
      <x:c r="I118" s="7" t="s">
        <x:v>59</x:v>
      </x:c>
      <x:c r="J118" s="7"/>
    </x:row>
    <x:row r="119">
      <x:c r="A119" s="7" t="s">
        <x:v>3011</x:v>
      </x:c>
      <x:c r="B119" s="7" t="s">
        <x:v>160</x:v>
      </x:c>
      <x:c r="C119" s="7" t="s">
        <x:v>165</x:v>
      </x:c>
      <x:c r="D119" s="7" t="s">
        <x:v>2865</x:v>
      </x:c>
      <x:c r="E119" s="7" t="s">
        <x:v>2875</x:v>
      </x:c>
      <x:c r="F119" s="7" t="s">
        <x:v>2876</x:v>
      </x:c>
      <x:c r="G119" s="7" t="s">
        <x:v>59</x:v>
      </x:c>
      <x:c r="H119" s="7" t="s">
        <x:v>60</x:v>
      </x:c>
      <x:c r="I119" s="7" t="s">
        <x:v>59</x:v>
      </x:c>
      <x:c r="J119" s="7"/>
    </x:row>
    <x:row r="120">
      <x:c r="A120" s="7" t="s">
        <x:v>3012</x:v>
      </x:c>
      <x:c r="B120" s="7" t="s">
        <x:v>160</x:v>
      </x:c>
      <x:c r="C120" s="7" t="s">
        <x:v>166</x:v>
      </x:c>
      <x:c r="D120" s="7" t="s">
        <x:v>2533</x:v>
      </x:c>
      <x:c r="E120" s="7" t="s">
        <x:v>2875</x:v>
      </x:c>
      <x:c r="F120" s="7" t="s">
        <x:v>2873</x:v>
      </x:c>
      <x:c r="G120" s="7" t="s">
        <x:v>59</x:v>
      </x:c>
      <x:c r="H120" s="7" t="s">
        <x:v>60</x:v>
      </x:c>
      <x:c r="I120" s="7" t="s">
        <x:v>59</x:v>
      </x:c>
      <x:c r="J120" s="7"/>
    </x:row>
    <x:row r="121">
      <x:c r="A121" s="7" t="s">
        <x:v>3013</x:v>
      </x:c>
      <x:c r="B121" s="7" t="s">
        <x:v>160</x:v>
      </x:c>
      <x:c r="C121" s="7" t="s">
        <x:v>167</x:v>
      </x:c>
      <x:c r="D121" s="7" t="s">
        <x:v>2865</x:v>
      </x:c>
      <x:c r="E121" s="7" t="s">
        <x:v>2879</x:v>
      </x:c>
      <x:c r="F121" s="7" t="s">
        <x:v>2880</x:v>
      </x:c>
      <x:c r="G121" s="7" t="s">
        <x:v>59</x:v>
      </x:c>
      <x:c r="H121" s="7" t="s">
        <x:v>60</x:v>
      </x:c>
      <x:c r="I121" s="7" t="s">
        <x:v>59</x:v>
      </x:c>
      <x:c r="J121" s="7"/>
    </x:row>
    <x:row r="122">
      <x:c r="A122" s="7" t="s">
        <x:v>3014</x:v>
      </x:c>
      <x:c r="B122" s="7" t="s">
        <x:v>160</x:v>
      </x:c>
      <x:c r="C122" s="7" t="s">
        <x:v>168</x:v>
      </x:c>
      <x:c r="D122" s="7" t="s">
        <x:v>2865</x:v>
      </x:c>
      <x:c r="E122" s="7" t="s">
        <x:v>2882</x:v>
      </x:c>
      <x:c r="F122" s="7" t="s">
        <x:v>2883</x:v>
      </x:c>
      <x:c r="G122" s="7" t="s">
        <x:v>59</x:v>
      </x:c>
      <x:c r="H122" s="7" t="s">
        <x:v>60</x:v>
      </x:c>
      <x:c r="I122" s="7" t="s">
        <x:v>59</x:v>
      </x:c>
      <x:c r="J122" s="7"/>
    </x:row>
    <x:row r="123">
      <x:c r="A123" s="7" t="s">
        <x:v>3015</x:v>
      </x:c>
      <x:c r="B123" s="7" t="s">
        <x:v>160</x:v>
      </x:c>
      <x:c r="C123" s="7" t="s">
        <x:v>169</x:v>
      </x:c>
      <x:c r="D123" s="7" t="s">
        <x:v>2533</x:v>
      </x:c>
      <x:c r="E123" s="7" t="s">
        <x:v>2882</x:v>
      </x:c>
      <x:c r="F123" s="7" t="s">
        <x:v>2883</x:v>
      </x:c>
      <x:c r="G123" s="7" t="s">
        <x:v>59</x:v>
      </x:c>
      <x:c r="H123" s="7" t="s">
        <x:v>60</x:v>
      </x:c>
      <x:c r="I123" s="7" t="s">
        <x:v>59</x:v>
      </x:c>
      <x:c r="J123" s="7"/>
    </x:row>
    <x:row r="124">
      <x:c r="A124" s="7" t="s">
        <x:v>3016</x:v>
      </x:c>
      <x:c r="B124" s="7" t="s">
        <x:v>160</x:v>
      </x:c>
      <x:c r="C124" s="7" t="s">
        <x:v>170</x:v>
      </x:c>
      <x:c r="D124" s="7" t="s">
        <x:v>2886</x:v>
      </x:c>
      <x:c r="E124" s="7" t="s">
        <x:v>36</x:v>
      </x:c>
      <x:c r="F124" s="7" t="s">
        <x:v>2867</x:v>
      </x:c>
      <x:c r="G124" s="7" t="s">
        <x:v>59</x:v>
      </x:c>
      <x:c r="H124" s="7" t="s">
        <x:v>60</x:v>
      </x:c>
      <x:c r="I124" s="7" t="s">
        <x:v>59</x:v>
      </x:c>
      <x:c r="J124" s="7"/>
    </x:row>
    <x:row r="125">
      <x:c r="A125" s="7" t="s">
        <x:v>3017</x:v>
      </x:c>
      <x:c r="B125" s="7" t="s">
        <x:v>160</x:v>
      </x:c>
      <x:c r="C125" s="7" t="s">
        <x:v>171</x:v>
      </x:c>
      <x:c r="D125" s="7" t="s">
        <x:v>2886</x:v>
      </x:c>
      <x:c r="E125" s="7" t="s">
        <x:v>37</x:v>
      </x:c>
      <x:c r="F125" s="7" t="s">
        <x:v>2867</x:v>
      </x:c>
      <x:c r="G125" s="7" t="s">
        <x:v>59</x:v>
      </x:c>
      <x:c r="H125" s="7" t="s">
        <x:v>60</x:v>
      </x:c>
      <x:c r="I125" s="7" t="s">
        <x:v>59</x:v>
      </x:c>
      <x:c r="J125" s="7"/>
    </x:row>
    <x:row r="126">
      <x:c r="A126" s="7" t="s">
        <x:v>3018</x:v>
      </x:c>
      <x:c r="B126" s="7" t="s">
        <x:v>160</x:v>
      </x:c>
      <x:c r="C126" s="7" t="s">
        <x:v>3019</x:v>
      </x:c>
      <x:c r="D126" s="7" t="s">
        <x:v>2890</x:v>
      </x:c>
      <x:c r="E126" s="7" t="s">
        <x:v>2891</x:v>
      </x:c>
      <x:c r="F126" s="7" t="s">
        <x:v>2880</x:v>
      </x:c>
      <x:c r="G126" s="7" t="s">
        <x:v>59</x:v>
      </x:c>
      <x:c r="H126" s="7" t="s">
        <x:v>60</x:v>
      </x:c>
      <x:c r="I126" s="7" t="s">
        <x:v>59</x:v>
      </x:c>
      <x:c r="J126" s="7"/>
    </x:row>
    <x:row r="127">
      <x:c r="A127" s="7" t="s">
        <x:v>3020</x:v>
      </x:c>
      <x:c r="B127" s="7" t="s">
        <x:v>160</x:v>
      </x:c>
      <x:c r="C127" s="7" t="s">
        <x:v>3021</x:v>
      </x:c>
      <x:c r="D127" s="7" t="s">
        <x:v>2890</x:v>
      </x:c>
      <x:c r="E127" s="7" t="s">
        <x:v>2891</x:v>
      </x:c>
      <x:c r="F127" s="7" t="s">
        <x:v>2880</x:v>
      </x:c>
      <x:c r="G127" s="7" t="s">
        <x:v>59</x:v>
      </x:c>
      <x:c r="H127" s="7" t="s">
        <x:v>60</x:v>
      </x:c>
      <x:c r="I127" s="7" t="s">
        <x:v>59</x:v>
      </x:c>
      <x:c r="J127" s="7"/>
    </x:row>
    <x:row r="128">
      <x:c r="A128" s="7" t="s">
        <x:v>3022</x:v>
      </x:c>
      <x:c r="B128" s="7" t="s">
        <x:v>172</x:v>
      </x:c>
      <x:c r="C128" s="7" t="s">
        <x:v>173</x:v>
      </x:c>
      <x:c r="D128" s="7" t="s">
        <x:v>2865</x:v>
      </x:c>
      <x:c r="E128" s="7" t="s">
        <x:v>2866</x:v>
      </x:c>
      <x:c r="F128" s="7" t="s">
        <x:v>2867</x:v>
      </x:c>
      <x:c r="G128" s="7" t="s">
        <x:v>59</x:v>
      </x:c>
      <x:c r="H128" s="7" t="s">
        <x:v>60</x:v>
      </x:c>
      <x:c r="I128" s="7" t="s">
        <x:v>59</x:v>
      </x:c>
      <x:c r="J128" s="7"/>
    </x:row>
    <x:row r="129">
      <x:c r="A129" s="7" t="s">
        <x:v>3023</x:v>
      </x:c>
      <x:c r="B129" s="7" t="s">
        <x:v>172</x:v>
      </x:c>
      <x:c r="C129" s="7" t="s">
        <x:v>174</x:v>
      </x:c>
      <x:c r="D129" s="7" t="s">
        <x:v>2533</x:v>
      </x:c>
      <x:c r="E129" s="7" t="s">
        <x:v>2866</x:v>
      </x:c>
      <x:c r="F129" s="7" t="s">
        <x:v>2869</x:v>
      </x:c>
      <x:c r="G129" s="7" t="s">
        <x:v>59</x:v>
      </x:c>
      <x:c r="H129" s="7" t="s">
        <x:v>60</x:v>
      </x:c>
      <x:c r="I129" s="7" t="s">
        <x:v>59</x:v>
      </x:c>
      <x:c r="J129" s="7"/>
    </x:row>
    <x:row r="130">
      <x:c r="A130" s="7" t="s">
        <x:v>3024</x:v>
      </x:c>
      <x:c r="B130" s="7" t="s">
        <x:v>172</x:v>
      </x:c>
      <x:c r="C130" s="7" t="s">
        <x:v>175</x:v>
      </x:c>
      <x:c r="D130" s="7" t="s">
        <x:v>2865</x:v>
      </x:c>
      <x:c r="E130" s="7" t="s">
        <x:v>2875</x:v>
      </x:c>
      <x:c r="F130" s="7" t="s">
        <x:v>2876</x:v>
      </x:c>
      <x:c r="G130" s="7" t="s">
        <x:v>59</x:v>
      </x:c>
      <x:c r="H130" s="7" t="s">
        <x:v>60</x:v>
      </x:c>
      <x:c r="I130" s="7" t="s">
        <x:v>59</x:v>
      </x:c>
      <x:c r="J130" s="7"/>
    </x:row>
    <x:row r="131">
      <x:c r="A131" s="7" t="s">
        <x:v>3025</x:v>
      </x:c>
      <x:c r="B131" s="7" t="s">
        <x:v>172</x:v>
      </x:c>
      <x:c r="C131" s="7" t="s">
        <x:v>176</x:v>
      </x:c>
      <x:c r="D131" s="7" t="s">
        <x:v>2533</x:v>
      </x:c>
      <x:c r="E131" s="7" t="s">
        <x:v>2875</x:v>
      </x:c>
      <x:c r="F131" s="7" t="s">
        <x:v>2873</x:v>
      </x:c>
      <x:c r="G131" s="7" t="s">
        <x:v>59</x:v>
      </x:c>
      <x:c r="H131" s="7" t="s">
        <x:v>60</x:v>
      </x:c>
      <x:c r="I131" s="7" t="s">
        <x:v>59</x:v>
      </x:c>
      <x:c r="J131" s="7"/>
    </x:row>
    <x:row r="132">
      <x:c r="A132" s="7" t="s">
        <x:v>3026</x:v>
      </x:c>
      <x:c r="B132" s="7" t="s">
        <x:v>172</x:v>
      </x:c>
      <x:c r="C132" s="7" t="s">
        <x:v>177</x:v>
      </x:c>
      <x:c r="D132" s="7" t="s">
        <x:v>2865</x:v>
      </x:c>
      <x:c r="E132" s="7" t="s">
        <x:v>2879</x:v>
      </x:c>
      <x:c r="F132" s="7" t="s">
        <x:v>2880</x:v>
      </x:c>
      <x:c r="G132" s="7" t="s">
        <x:v>59</x:v>
      </x:c>
      <x:c r="H132" s="7" t="s">
        <x:v>60</x:v>
      </x:c>
      <x:c r="I132" s="7" t="s">
        <x:v>59</x:v>
      </x:c>
      <x:c r="J132" s="7"/>
    </x:row>
    <x:row r="133">
      <x:c r="A133" s="7" t="s">
        <x:v>3027</x:v>
      </x:c>
      <x:c r="B133" s="7" t="s">
        <x:v>172</x:v>
      </x:c>
      <x:c r="C133" s="7" t="s">
        <x:v>178</x:v>
      </x:c>
      <x:c r="D133" s="7" t="s">
        <x:v>2865</x:v>
      </x:c>
      <x:c r="E133" s="7" t="s">
        <x:v>2882</x:v>
      </x:c>
      <x:c r="F133" s="7" t="s">
        <x:v>2883</x:v>
      </x:c>
      <x:c r="G133" s="7" t="s">
        <x:v>59</x:v>
      </x:c>
      <x:c r="H133" s="7" t="s">
        <x:v>60</x:v>
      </x:c>
      <x:c r="I133" s="7" t="s">
        <x:v>59</x:v>
      </x:c>
      <x:c r="J133" s="7"/>
    </x:row>
    <x:row r="134">
      <x:c r="A134" s="7" t="s">
        <x:v>3028</x:v>
      </x:c>
      <x:c r="B134" s="7" t="s">
        <x:v>172</x:v>
      </x:c>
      <x:c r="C134" s="7" t="s">
        <x:v>179</x:v>
      </x:c>
      <x:c r="D134" s="7" t="s">
        <x:v>2533</x:v>
      </x:c>
      <x:c r="E134" s="7" t="s">
        <x:v>2882</x:v>
      </x:c>
      <x:c r="F134" s="7" t="s">
        <x:v>2883</x:v>
      </x:c>
      <x:c r="G134" s="7" t="s">
        <x:v>59</x:v>
      </x:c>
      <x:c r="H134" s="7" t="s">
        <x:v>60</x:v>
      </x:c>
      <x:c r="I134" s="7" t="s">
        <x:v>59</x:v>
      </x:c>
      <x:c r="J134" s="7"/>
    </x:row>
    <x:row r="135">
      <x:c r="A135" s="7" t="s">
        <x:v>3029</x:v>
      </x:c>
      <x:c r="B135" s="7" t="s">
        <x:v>172</x:v>
      </x:c>
      <x:c r="C135" s="7" t="s">
        <x:v>180</x:v>
      </x:c>
      <x:c r="D135" s="7" t="s">
        <x:v>2886</x:v>
      </x:c>
      <x:c r="E135" s="7" t="s">
        <x:v>36</x:v>
      </x:c>
      <x:c r="F135" s="7" t="s">
        <x:v>2867</x:v>
      </x:c>
      <x:c r="G135" s="7" t="s">
        <x:v>59</x:v>
      </x:c>
      <x:c r="H135" s="7" t="s">
        <x:v>60</x:v>
      </x:c>
      <x:c r="I135" s="7" t="s">
        <x:v>59</x:v>
      </x:c>
      <x:c r="J135" s="7"/>
    </x:row>
    <x:row r="136">
      <x:c r="A136" s="7" t="s">
        <x:v>3030</x:v>
      </x:c>
      <x:c r="B136" s="7" t="s">
        <x:v>172</x:v>
      </x:c>
      <x:c r="C136" s="7" t="s">
        <x:v>181</x:v>
      </x:c>
      <x:c r="D136" s="7" t="s">
        <x:v>2886</x:v>
      </x:c>
      <x:c r="E136" s="7" t="s">
        <x:v>37</x:v>
      </x:c>
      <x:c r="F136" s="7" t="s">
        <x:v>2867</x:v>
      </x:c>
      <x:c r="G136" s="7" t="s">
        <x:v>59</x:v>
      </x:c>
      <x:c r="H136" s="7" t="s">
        <x:v>60</x:v>
      </x:c>
      <x:c r="I136" s="7" t="s">
        <x:v>59</x:v>
      </x:c>
      <x:c r="J136" s="7"/>
    </x:row>
    <x:row r="137">
      <x:c r="A137" s="7" t="s">
        <x:v>3031</x:v>
      </x:c>
      <x:c r="B137" s="7" t="s">
        <x:v>182</x:v>
      </x:c>
      <x:c r="C137" s="7" t="s">
        <x:v>183</x:v>
      </x:c>
      <x:c r="D137" s="7" t="s">
        <x:v>2865</x:v>
      </x:c>
      <x:c r="E137" s="7" t="s">
        <x:v>2866</x:v>
      </x:c>
      <x:c r="F137" s="7" t="s">
        <x:v>2867</x:v>
      </x:c>
      <x:c r="G137" s="7" t="s">
        <x:v>59</x:v>
      </x:c>
      <x:c r="H137" s="7" t="s">
        <x:v>60</x:v>
      </x:c>
      <x:c r="I137" s="7" t="s">
        <x:v>59</x:v>
      </x:c>
      <x:c r="J137" s="7"/>
    </x:row>
    <x:row r="138">
      <x:c r="A138" s="7" t="s">
        <x:v>3032</x:v>
      </x:c>
      <x:c r="B138" s="7" t="s">
        <x:v>182</x:v>
      </x:c>
      <x:c r="C138" s="7" t="s">
        <x:v>184</x:v>
      </x:c>
      <x:c r="D138" s="7" t="s">
        <x:v>2533</x:v>
      </x:c>
      <x:c r="E138" s="7" t="s">
        <x:v>2866</x:v>
      </x:c>
      <x:c r="F138" s="7" t="s">
        <x:v>2869</x:v>
      </x:c>
      <x:c r="G138" s="7" t="s">
        <x:v>59</x:v>
      </x:c>
      <x:c r="H138" s="7" t="s">
        <x:v>60</x:v>
      </x:c>
      <x:c r="I138" s="7" t="s">
        <x:v>59</x:v>
      </x:c>
      <x:c r="J138" s="7"/>
    </x:row>
    <x:row r="139">
      <x:c r="A139" s="7" t="s">
        <x:v>3033</x:v>
      </x:c>
      <x:c r="B139" s="7" t="s">
        <x:v>182</x:v>
      </x:c>
      <x:c r="C139" s="7" t="s">
        <x:v>185</x:v>
      </x:c>
      <x:c r="D139" s="7" t="s">
        <x:v>2865</x:v>
      </x:c>
      <x:c r="E139" s="7" t="s">
        <x:v>2871</x:v>
      </x:c>
      <x:c r="F139" s="7" t="s">
        <x:v>2867</x:v>
      </x:c>
      <x:c r="G139" s="7" t="s">
        <x:v>59</x:v>
      </x:c>
      <x:c r="H139" s="7" t="s">
        <x:v>60</x:v>
      </x:c>
      <x:c r="I139" s="7" t="s">
        <x:v>59</x:v>
      </x:c>
      <x:c r="J139" s="7"/>
    </x:row>
    <x:row r="140">
      <x:c r="A140" s="7" t="s">
        <x:v>3034</x:v>
      </x:c>
      <x:c r="B140" s="7" t="s">
        <x:v>182</x:v>
      </x:c>
      <x:c r="C140" s="7" t="s">
        <x:v>186</x:v>
      </x:c>
      <x:c r="D140" s="7" t="s">
        <x:v>2533</x:v>
      </x:c>
      <x:c r="E140" s="7" t="s">
        <x:v>2871</x:v>
      </x:c>
      <x:c r="F140" s="7" t="s">
        <x:v>2873</x:v>
      </x:c>
      <x:c r="G140" s="7" t="s">
        <x:v>59</x:v>
      </x:c>
      <x:c r="H140" s="7" t="s">
        <x:v>60</x:v>
      </x:c>
      <x:c r="I140" s="7" t="s">
        <x:v>59</x:v>
      </x:c>
      <x:c r="J140" s="7"/>
    </x:row>
    <x:row r="141">
      <x:c r="A141" s="7" t="s">
        <x:v>3035</x:v>
      </x:c>
      <x:c r="B141" s="7" t="s">
        <x:v>182</x:v>
      </x:c>
      <x:c r="C141" s="7" t="s">
        <x:v>187</x:v>
      </x:c>
      <x:c r="D141" s="7" t="s">
        <x:v>2865</x:v>
      </x:c>
      <x:c r="E141" s="7" t="s">
        <x:v>2875</x:v>
      </x:c>
      <x:c r="F141" s="7" t="s">
        <x:v>2876</x:v>
      </x:c>
      <x:c r="G141" s="7" t="s">
        <x:v>59</x:v>
      </x:c>
      <x:c r="H141" s="7" t="s">
        <x:v>60</x:v>
      </x:c>
      <x:c r="I141" s="7" t="s">
        <x:v>59</x:v>
      </x:c>
      <x:c r="J141" s="7"/>
    </x:row>
    <x:row r="142">
      <x:c r="A142" s="7" t="s">
        <x:v>3036</x:v>
      </x:c>
      <x:c r="B142" s="7" t="s">
        <x:v>182</x:v>
      </x:c>
      <x:c r="C142" s="7" t="s">
        <x:v>188</x:v>
      </x:c>
      <x:c r="D142" s="7" t="s">
        <x:v>2533</x:v>
      </x:c>
      <x:c r="E142" s="7" t="s">
        <x:v>2875</x:v>
      </x:c>
      <x:c r="F142" s="7" t="s">
        <x:v>2873</x:v>
      </x:c>
      <x:c r="G142" s="7" t="s">
        <x:v>59</x:v>
      </x:c>
      <x:c r="H142" s="7" t="s">
        <x:v>60</x:v>
      </x:c>
      <x:c r="I142" s="7" t="s">
        <x:v>59</x:v>
      </x:c>
      <x:c r="J142" s="7"/>
    </x:row>
    <x:row r="143">
      <x:c r="A143" s="7" t="s">
        <x:v>3037</x:v>
      </x:c>
      <x:c r="B143" s="7" t="s">
        <x:v>182</x:v>
      </x:c>
      <x:c r="C143" s="7" t="s">
        <x:v>189</x:v>
      </x:c>
      <x:c r="D143" s="7" t="s">
        <x:v>2865</x:v>
      </x:c>
      <x:c r="E143" s="7" t="s">
        <x:v>2879</x:v>
      </x:c>
      <x:c r="F143" s="7" t="s">
        <x:v>2880</x:v>
      </x:c>
      <x:c r="G143" s="7" t="s">
        <x:v>59</x:v>
      </x:c>
      <x:c r="H143" s="7" t="s">
        <x:v>60</x:v>
      </x:c>
      <x:c r="I143" s="7" t="s">
        <x:v>59</x:v>
      </x:c>
      <x:c r="J143" s="7"/>
    </x:row>
    <x:row r="144">
      <x:c r="A144" s="7" t="s">
        <x:v>3038</x:v>
      </x:c>
      <x:c r="B144" s="7" t="s">
        <x:v>182</x:v>
      </x:c>
      <x:c r="C144" s="7" t="s">
        <x:v>190</x:v>
      </x:c>
      <x:c r="D144" s="7" t="s">
        <x:v>2865</x:v>
      </x:c>
      <x:c r="E144" s="7" t="s">
        <x:v>2882</x:v>
      </x:c>
      <x:c r="F144" s="7" t="s">
        <x:v>2883</x:v>
      </x:c>
      <x:c r="G144" s="7" t="s">
        <x:v>59</x:v>
      </x:c>
      <x:c r="H144" s="7" t="s">
        <x:v>60</x:v>
      </x:c>
      <x:c r="I144" s="7" t="s">
        <x:v>59</x:v>
      </x:c>
      <x:c r="J144" s="7"/>
    </x:row>
    <x:row r="145">
      <x:c r="A145" s="7" t="s">
        <x:v>3039</x:v>
      </x:c>
      <x:c r="B145" s="7" t="s">
        <x:v>182</x:v>
      </x:c>
      <x:c r="C145" s="7" t="s">
        <x:v>191</x:v>
      </x:c>
      <x:c r="D145" s="7" t="s">
        <x:v>2533</x:v>
      </x:c>
      <x:c r="E145" s="7" t="s">
        <x:v>2882</x:v>
      </x:c>
      <x:c r="F145" s="7" t="s">
        <x:v>2883</x:v>
      </x:c>
      <x:c r="G145" s="7" t="s">
        <x:v>59</x:v>
      </x:c>
      <x:c r="H145" s="7" t="s">
        <x:v>60</x:v>
      </x:c>
      <x:c r="I145" s="7" t="s">
        <x:v>59</x:v>
      </x:c>
      <x:c r="J145" s="7"/>
    </x:row>
    <x:row r="146">
      <x:c r="A146" s="7" t="s">
        <x:v>3040</x:v>
      </x:c>
      <x:c r="B146" s="7" t="s">
        <x:v>182</x:v>
      </x:c>
      <x:c r="C146" s="7" t="s">
        <x:v>192</x:v>
      </x:c>
      <x:c r="D146" s="7" t="s">
        <x:v>2886</x:v>
      </x:c>
      <x:c r="E146" s="7" t="s">
        <x:v>36</x:v>
      </x:c>
      <x:c r="F146" s="7" t="s">
        <x:v>2867</x:v>
      </x:c>
      <x:c r="G146" s="7" t="s">
        <x:v>59</x:v>
      </x:c>
      <x:c r="H146" s="7" t="s">
        <x:v>60</x:v>
      </x:c>
      <x:c r="I146" s="7" t="s">
        <x:v>59</x:v>
      </x:c>
      <x:c r="J146" s="7"/>
    </x:row>
    <x:row r="147">
      <x:c r="A147" s="7" t="s">
        <x:v>3041</x:v>
      </x:c>
      <x:c r="B147" s="7" t="s">
        <x:v>182</x:v>
      </x:c>
      <x:c r="C147" s="7" t="s">
        <x:v>193</x:v>
      </x:c>
      <x:c r="D147" s="7" t="s">
        <x:v>2886</x:v>
      </x:c>
      <x:c r="E147" s="7" t="s">
        <x:v>37</x:v>
      </x:c>
      <x:c r="F147" s="7" t="s">
        <x:v>2867</x:v>
      </x:c>
      <x:c r="G147" s="7" t="s">
        <x:v>59</x:v>
      </x:c>
      <x:c r="H147" s="7" t="s">
        <x:v>60</x:v>
      </x:c>
      <x:c r="I147" s="7" t="s">
        <x:v>59</x:v>
      </x:c>
      <x:c r="J147" s="7"/>
    </x:row>
    <x:row r="148">
      <x:c r="A148" s="7" t="s">
        <x:v>3042</x:v>
      </x:c>
      <x:c r="B148" s="7" t="s">
        <x:v>194</x:v>
      </x:c>
      <x:c r="C148" s="7" t="s">
        <x:v>195</x:v>
      </x:c>
      <x:c r="D148" s="7" t="s">
        <x:v>2865</x:v>
      </x:c>
      <x:c r="E148" s="7" t="s">
        <x:v>2866</x:v>
      </x:c>
      <x:c r="F148" s="7" t="s">
        <x:v>2867</x:v>
      </x:c>
      <x:c r="G148" s="7" t="s">
        <x:v>59</x:v>
      </x:c>
      <x:c r="H148" s="7" t="s">
        <x:v>60</x:v>
      </x:c>
      <x:c r="I148" s="7" t="s">
        <x:v>59</x:v>
      </x:c>
      <x:c r="J148" s="7"/>
    </x:row>
    <x:row r="149">
      <x:c r="A149" s="7" t="s">
        <x:v>3043</x:v>
      </x:c>
      <x:c r="B149" s="7" t="s">
        <x:v>194</x:v>
      </x:c>
      <x:c r="C149" s="7" t="s">
        <x:v>196</x:v>
      </x:c>
      <x:c r="D149" s="7" t="s">
        <x:v>2533</x:v>
      </x:c>
      <x:c r="E149" s="7" t="s">
        <x:v>2866</x:v>
      </x:c>
      <x:c r="F149" s="7" t="s">
        <x:v>2869</x:v>
      </x:c>
      <x:c r="G149" s="7" t="s">
        <x:v>59</x:v>
      </x:c>
      <x:c r="H149" s="7" t="s">
        <x:v>60</x:v>
      </x:c>
      <x:c r="I149" s="7" t="s">
        <x:v>59</x:v>
      </x:c>
      <x:c r="J149" s="7"/>
    </x:row>
    <x:row r="150">
      <x:c r="A150" s="7" t="s">
        <x:v>3044</x:v>
      </x:c>
      <x:c r="B150" s="7" t="s">
        <x:v>194</x:v>
      </x:c>
      <x:c r="C150" s="7" t="s">
        <x:v>197</x:v>
      </x:c>
      <x:c r="D150" s="7" t="s">
        <x:v>2865</x:v>
      </x:c>
      <x:c r="E150" s="7" t="s">
        <x:v>2871</x:v>
      </x:c>
      <x:c r="F150" s="7" t="s">
        <x:v>2867</x:v>
      </x:c>
      <x:c r="G150" s="7" t="s">
        <x:v>59</x:v>
      </x:c>
      <x:c r="H150" s="7" t="s">
        <x:v>60</x:v>
      </x:c>
      <x:c r="I150" s="7" t="s">
        <x:v>59</x:v>
      </x:c>
      <x:c r="J150" s="7"/>
    </x:row>
    <x:row r="151">
      <x:c r="A151" s="7" t="s">
        <x:v>3045</x:v>
      </x:c>
      <x:c r="B151" s="7" t="s">
        <x:v>194</x:v>
      </x:c>
      <x:c r="C151" s="7" t="s">
        <x:v>198</x:v>
      </x:c>
      <x:c r="D151" s="7" t="s">
        <x:v>2533</x:v>
      </x:c>
      <x:c r="E151" s="7" t="s">
        <x:v>2871</x:v>
      </x:c>
      <x:c r="F151" s="7" t="s">
        <x:v>2873</x:v>
      </x:c>
      <x:c r="G151" s="7" t="s">
        <x:v>59</x:v>
      </x:c>
      <x:c r="H151" s="7" t="s">
        <x:v>60</x:v>
      </x:c>
      <x:c r="I151" s="7" t="s">
        <x:v>59</x:v>
      </x:c>
      <x:c r="J151" s="7"/>
    </x:row>
    <x:row r="152">
      <x:c r="A152" s="7" t="s">
        <x:v>3046</x:v>
      </x:c>
      <x:c r="B152" s="7" t="s">
        <x:v>194</x:v>
      </x:c>
      <x:c r="C152" s="7" t="s">
        <x:v>199</x:v>
      </x:c>
      <x:c r="D152" s="7" t="s">
        <x:v>2865</x:v>
      </x:c>
      <x:c r="E152" s="7" t="s">
        <x:v>2875</x:v>
      </x:c>
      <x:c r="F152" s="7" t="s">
        <x:v>2876</x:v>
      </x:c>
      <x:c r="G152" s="7" t="s">
        <x:v>59</x:v>
      </x:c>
      <x:c r="H152" s="7" t="s">
        <x:v>60</x:v>
      </x:c>
      <x:c r="I152" s="7" t="s">
        <x:v>59</x:v>
      </x:c>
      <x:c r="J152" s="7"/>
    </x:row>
    <x:row r="153">
      <x:c r="A153" s="7" t="s">
        <x:v>3047</x:v>
      </x:c>
      <x:c r="B153" s="7" t="s">
        <x:v>194</x:v>
      </x:c>
      <x:c r="C153" s="7" t="s">
        <x:v>200</x:v>
      </x:c>
      <x:c r="D153" s="7" t="s">
        <x:v>2533</x:v>
      </x:c>
      <x:c r="E153" s="7" t="s">
        <x:v>2875</x:v>
      </x:c>
      <x:c r="F153" s="7" t="s">
        <x:v>2873</x:v>
      </x:c>
      <x:c r="G153" s="7" t="s">
        <x:v>59</x:v>
      </x:c>
      <x:c r="H153" s="7" t="s">
        <x:v>60</x:v>
      </x:c>
      <x:c r="I153" s="7" t="s">
        <x:v>59</x:v>
      </x:c>
      <x:c r="J153" s="7"/>
    </x:row>
    <x:row r="154">
      <x:c r="A154" s="7" t="s">
        <x:v>3048</x:v>
      </x:c>
      <x:c r="B154" s="7" t="s">
        <x:v>194</x:v>
      </x:c>
      <x:c r="C154" s="7" t="s">
        <x:v>201</x:v>
      </x:c>
      <x:c r="D154" s="7" t="s">
        <x:v>2865</x:v>
      </x:c>
      <x:c r="E154" s="7" t="s">
        <x:v>2879</x:v>
      </x:c>
      <x:c r="F154" s="7" t="s">
        <x:v>2880</x:v>
      </x:c>
      <x:c r="G154" s="7" t="s">
        <x:v>59</x:v>
      </x:c>
      <x:c r="H154" s="7" t="s">
        <x:v>60</x:v>
      </x:c>
      <x:c r="I154" s="7" t="s">
        <x:v>59</x:v>
      </x:c>
      <x:c r="J154" s="7"/>
    </x:row>
    <x:row r="155">
      <x:c r="A155" s="7" t="s">
        <x:v>3049</x:v>
      </x:c>
      <x:c r="B155" s="7" t="s">
        <x:v>194</x:v>
      </x:c>
      <x:c r="C155" s="7" t="s">
        <x:v>202</x:v>
      </x:c>
      <x:c r="D155" s="7" t="s">
        <x:v>2865</x:v>
      </x:c>
      <x:c r="E155" s="7" t="s">
        <x:v>2882</x:v>
      </x:c>
      <x:c r="F155" s="7" t="s">
        <x:v>2883</x:v>
      </x:c>
      <x:c r="G155" s="7" t="s">
        <x:v>59</x:v>
      </x:c>
      <x:c r="H155" s="7" t="s">
        <x:v>60</x:v>
      </x:c>
      <x:c r="I155" s="7" t="s">
        <x:v>59</x:v>
      </x:c>
      <x:c r="J155" s="7"/>
    </x:row>
    <x:row r="156">
      <x:c r="A156" s="7" t="s">
        <x:v>3050</x:v>
      </x:c>
      <x:c r="B156" s="7" t="s">
        <x:v>194</x:v>
      </x:c>
      <x:c r="C156" s="7" t="s">
        <x:v>203</x:v>
      </x:c>
      <x:c r="D156" s="7" t="s">
        <x:v>2533</x:v>
      </x:c>
      <x:c r="E156" s="7" t="s">
        <x:v>2882</x:v>
      </x:c>
      <x:c r="F156" s="7" t="s">
        <x:v>2883</x:v>
      </x:c>
      <x:c r="G156" s="7" t="s">
        <x:v>59</x:v>
      </x:c>
      <x:c r="H156" s="7" t="s">
        <x:v>60</x:v>
      </x:c>
      <x:c r="I156" s="7" t="s">
        <x:v>59</x:v>
      </x:c>
      <x:c r="J156" s="7"/>
    </x:row>
    <x:row r="157">
      <x:c r="A157" s="7" t="s">
        <x:v>3051</x:v>
      </x:c>
      <x:c r="B157" s="7" t="s">
        <x:v>194</x:v>
      </x:c>
      <x:c r="C157" s="7" t="s">
        <x:v>204</x:v>
      </x:c>
      <x:c r="D157" s="7" t="s">
        <x:v>2886</x:v>
      </x:c>
      <x:c r="E157" s="7" t="s">
        <x:v>36</x:v>
      </x:c>
      <x:c r="F157" s="7" t="s">
        <x:v>2867</x:v>
      </x:c>
      <x:c r="G157" s="7" t="s">
        <x:v>59</x:v>
      </x:c>
      <x:c r="H157" s="7" t="s">
        <x:v>60</x:v>
      </x:c>
      <x:c r="I157" s="7" t="s">
        <x:v>59</x:v>
      </x:c>
      <x:c r="J157" s="7"/>
    </x:row>
    <x:row r="158">
      <x:c r="A158" s="7" t="s">
        <x:v>3052</x:v>
      </x:c>
      <x:c r="B158" s="7" t="s">
        <x:v>194</x:v>
      </x:c>
      <x:c r="C158" s="7" t="s">
        <x:v>205</x:v>
      </x:c>
      <x:c r="D158" s="7" t="s">
        <x:v>2886</x:v>
      </x:c>
      <x:c r="E158" s="7" t="s">
        <x:v>37</x:v>
      </x:c>
      <x:c r="F158" s="7" t="s">
        <x:v>2867</x:v>
      </x:c>
      <x:c r="G158" s="7" t="s">
        <x:v>59</x:v>
      </x:c>
      <x:c r="H158" s="7" t="s">
        <x:v>60</x:v>
      </x:c>
      <x:c r="I158" s="7" t="s">
        <x:v>59</x:v>
      </x:c>
      <x:c r="J158" s="7"/>
    </x:row>
    <x:row r="159">
      <x:c r="A159" s="7" t="s">
        <x:v>3053</x:v>
      </x:c>
      <x:c r="B159" s="7" t="s">
        <x:v>194</x:v>
      </x:c>
      <x:c r="C159" s="7" t="s">
        <x:v>3054</x:v>
      </x:c>
      <x:c r="D159" s="7" t="s">
        <x:v>2890</x:v>
      </x:c>
      <x:c r="E159" s="7" t="s">
        <x:v>2891</x:v>
      </x:c>
      <x:c r="F159" s="7" t="s">
        <x:v>2880</x:v>
      </x:c>
      <x:c r="G159" s="7" t="s">
        <x:v>59</x:v>
      </x:c>
      <x:c r="H159" s="7" t="s">
        <x:v>60</x:v>
      </x:c>
      <x:c r="I159" s="7" t="s">
        <x:v>59</x:v>
      </x:c>
      <x:c r="J159" s="7"/>
    </x:row>
    <x:row r="160">
      <x:c r="A160" s="7" t="s">
        <x:v>3055</x:v>
      </x:c>
      <x:c r="B160" s="7" t="s">
        <x:v>194</x:v>
      </x:c>
      <x:c r="C160" s="7" t="s">
        <x:v>3056</x:v>
      </x:c>
      <x:c r="D160" s="7" t="s">
        <x:v>2890</x:v>
      </x:c>
      <x:c r="E160" s="7" t="s">
        <x:v>2891</x:v>
      </x:c>
      <x:c r="F160" s="7" t="s">
        <x:v>2880</x:v>
      </x:c>
      <x:c r="G160" s="7" t="s">
        <x:v>59</x:v>
      </x:c>
      <x:c r="H160" s="7" t="s">
        <x:v>60</x:v>
      </x:c>
      <x:c r="I160" s="7" t="s">
        <x:v>59</x:v>
      </x:c>
      <x:c r="J160" s="7"/>
    </x:row>
    <x:row r="161">
      <x:c r="A161" s="7" t="s">
        <x:v>3057</x:v>
      </x:c>
      <x:c r="B161" s="7" t="s">
        <x:v>194</x:v>
      </x:c>
      <x:c r="C161" s="7" t="s">
        <x:v>3058</x:v>
      </x:c>
      <x:c r="D161" s="7" t="s">
        <x:v>2890</x:v>
      </x:c>
      <x:c r="E161" s="7" t="s">
        <x:v>2891</x:v>
      </x:c>
      <x:c r="F161" s="7" t="s">
        <x:v>2880</x:v>
      </x:c>
      <x:c r="G161" s="7" t="s">
        <x:v>59</x:v>
      </x:c>
      <x:c r="H161" s="7" t="s">
        <x:v>60</x:v>
      </x:c>
      <x:c r="I161" s="7" t="s">
        <x:v>59</x:v>
      </x:c>
      <x:c r="J161" s="7"/>
    </x:row>
    <x:row r="162">
      <x:c r="A162" s="7" t="s">
        <x:v>3059</x:v>
      </x:c>
      <x:c r="B162" s="7" t="s">
        <x:v>206</x:v>
      </x:c>
      <x:c r="C162" s="7" t="s">
        <x:v>207</x:v>
      </x:c>
      <x:c r="D162" s="7" t="s">
        <x:v>2865</x:v>
      </x:c>
      <x:c r="E162" s="7" t="s">
        <x:v>2866</x:v>
      </x:c>
      <x:c r="F162" s="7" t="s">
        <x:v>2867</x:v>
      </x:c>
      <x:c r="G162" s="7" t="s">
        <x:v>59</x:v>
      </x:c>
      <x:c r="H162" s="7" t="s">
        <x:v>60</x:v>
      </x:c>
      <x:c r="I162" s="7" t="s">
        <x:v>59</x:v>
      </x:c>
      <x:c r="J162" s="7"/>
    </x:row>
    <x:row r="163">
      <x:c r="A163" s="7" t="s">
        <x:v>3060</x:v>
      </x:c>
      <x:c r="B163" s="7" t="s">
        <x:v>206</x:v>
      </x:c>
      <x:c r="C163" s="7" t="s">
        <x:v>208</x:v>
      </x:c>
      <x:c r="D163" s="7" t="s">
        <x:v>2533</x:v>
      </x:c>
      <x:c r="E163" s="7" t="s">
        <x:v>2866</x:v>
      </x:c>
      <x:c r="F163" s="7" t="s">
        <x:v>2869</x:v>
      </x:c>
      <x:c r="G163" s="7" t="s">
        <x:v>59</x:v>
      </x:c>
      <x:c r="H163" s="7" t="s">
        <x:v>60</x:v>
      </x:c>
      <x:c r="I163" s="7" t="s">
        <x:v>59</x:v>
      </x:c>
      <x:c r="J163" s="7"/>
    </x:row>
    <x:row r="164">
      <x:c r="A164" s="7" t="s">
        <x:v>3061</x:v>
      </x:c>
      <x:c r="B164" s="7" t="s">
        <x:v>206</x:v>
      </x:c>
      <x:c r="C164" s="7" t="s">
        <x:v>209</x:v>
      </x:c>
      <x:c r="D164" s="7" t="s">
        <x:v>2865</x:v>
      </x:c>
      <x:c r="E164" s="7" t="s">
        <x:v>2871</x:v>
      </x:c>
      <x:c r="F164" s="7" t="s">
        <x:v>2867</x:v>
      </x:c>
      <x:c r="G164" s="7" t="s">
        <x:v>59</x:v>
      </x:c>
      <x:c r="H164" s="7" t="s">
        <x:v>60</x:v>
      </x:c>
      <x:c r="I164" s="7" t="s">
        <x:v>59</x:v>
      </x:c>
      <x:c r="J164" s="7"/>
    </x:row>
    <x:row r="165">
      <x:c r="A165" s="7" t="s">
        <x:v>3062</x:v>
      </x:c>
      <x:c r="B165" s="7" t="s">
        <x:v>206</x:v>
      </x:c>
      <x:c r="C165" s="7" t="s">
        <x:v>210</x:v>
      </x:c>
      <x:c r="D165" s="7" t="s">
        <x:v>2533</x:v>
      </x:c>
      <x:c r="E165" s="7" t="s">
        <x:v>2871</x:v>
      </x:c>
      <x:c r="F165" s="7" t="s">
        <x:v>2873</x:v>
      </x:c>
      <x:c r="G165" s="7" t="s">
        <x:v>59</x:v>
      </x:c>
      <x:c r="H165" s="7" t="s">
        <x:v>60</x:v>
      </x:c>
      <x:c r="I165" s="7" t="s">
        <x:v>59</x:v>
      </x:c>
      <x:c r="J165" s="7"/>
    </x:row>
    <x:row r="166">
      <x:c r="A166" s="7" t="s">
        <x:v>3063</x:v>
      </x:c>
      <x:c r="B166" s="7" t="s">
        <x:v>206</x:v>
      </x:c>
      <x:c r="C166" s="7" t="s">
        <x:v>211</x:v>
      </x:c>
      <x:c r="D166" s="7" t="s">
        <x:v>2865</x:v>
      </x:c>
      <x:c r="E166" s="7" t="s">
        <x:v>2875</x:v>
      </x:c>
      <x:c r="F166" s="7" t="s">
        <x:v>2876</x:v>
      </x:c>
      <x:c r="G166" s="7" t="s">
        <x:v>59</x:v>
      </x:c>
      <x:c r="H166" s="7" t="s">
        <x:v>60</x:v>
      </x:c>
      <x:c r="I166" s="7" t="s">
        <x:v>59</x:v>
      </x:c>
      <x:c r="J166" s="7"/>
    </x:row>
    <x:row r="167">
      <x:c r="A167" s="7" t="s">
        <x:v>3064</x:v>
      </x:c>
      <x:c r="B167" s="7" t="s">
        <x:v>206</x:v>
      </x:c>
      <x:c r="C167" s="7" t="s">
        <x:v>212</x:v>
      </x:c>
      <x:c r="D167" s="7" t="s">
        <x:v>2533</x:v>
      </x:c>
      <x:c r="E167" s="7" t="s">
        <x:v>2875</x:v>
      </x:c>
      <x:c r="F167" s="7" t="s">
        <x:v>2873</x:v>
      </x:c>
      <x:c r="G167" s="7" t="s">
        <x:v>59</x:v>
      </x:c>
      <x:c r="H167" s="7" t="s">
        <x:v>60</x:v>
      </x:c>
      <x:c r="I167" s="7" t="s">
        <x:v>59</x:v>
      </x:c>
      <x:c r="J167" s="7"/>
    </x:row>
    <x:row r="168">
      <x:c r="A168" s="7" t="s">
        <x:v>3065</x:v>
      </x:c>
      <x:c r="B168" s="7" t="s">
        <x:v>206</x:v>
      </x:c>
      <x:c r="C168" s="7" t="s">
        <x:v>213</x:v>
      </x:c>
      <x:c r="D168" s="7" t="s">
        <x:v>2865</x:v>
      </x:c>
      <x:c r="E168" s="7" t="s">
        <x:v>2879</x:v>
      </x:c>
      <x:c r="F168" s="7" t="s">
        <x:v>2880</x:v>
      </x:c>
      <x:c r="G168" s="7" t="s">
        <x:v>59</x:v>
      </x:c>
      <x:c r="H168" s="7" t="s">
        <x:v>60</x:v>
      </x:c>
      <x:c r="I168" s="7" t="s">
        <x:v>59</x:v>
      </x:c>
      <x:c r="J168" s="7"/>
    </x:row>
    <x:row r="169">
      <x:c r="A169" s="7" t="s">
        <x:v>3066</x:v>
      </x:c>
      <x:c r="B169" s="7" t="s">
        <x:v>206</x:v>
      </x:c>
      <x:c r="C169" s="7" t="s">
        <x:v>214</x:v>
      </x:c>
      <x:c r="D169" s="7" t="s">
        <x:v>2865</x:v>
      </x:c>
      <x:c r="E169" s="7" t="s">
        <x:v>2882</x:v>
      </x:c>
      <x:c r="F169" s="7" t="s">
        <x:v>2883</x:v>
      </x:c>
      <x:c r="G169" s="7" t="s">
        <x:v>59</x:v>
      </x:c>
      <x:c r="H169" s="7" t="s">
        <x:v>60</x:v>
      </x:c>
      <x:c r="I169" s="7" t="s">
        <x:v>59</x:v>
      </x:c>
      <x:c r="J169" s="7"/>
    </x:row>
    <x:row r="170">
      <x:c r="A170" s="7" t="s">
        <x:v>3067</x:v>
      </x:c>
      <x:c r="B170" s="7" t="s">
        <x:v>206</x:v>
      </x:c>
      <x:c r="C170" s="7" t="s">
        <x:v>215</x:v>
      </x:c>
      <x:c r="D170" s="7" t="s">
        <x:v>2533</x:v>
      </x:c>
      <x:c r="E170" s="7" t="s">
        <x:v>2882</x:v>
      </x:c>
      <x:c r="F170" s="7" t="s">
        <x:v>2883</x:v>
      </x:c>
      <x:c r="G170" s="7" t="s">
        <x:v>59</x:v>
      </x:c>
      <x:c r="H170" s="7" t="s">
        <x:v>60</x:v>
      </x:c>
      <x:c r="I170" s="7" t="s">
        <x:v>59</x:v>
      </x:c>
      <x:c r="J170" s="7"/>
    </x:row>
    <x:row r="171">
      <x:c r="A171" s="7" t="s">
        <x:v>3068</x:v>
      </x:c>
      <x:c r="B171" s="7" t="s">
        <x:v>206</x:v>
      </x:c>
      <x:c r="C171" s="7" t="s">
        <x:v>216</x:v>
      </x:c>
      <x:c r="D171" s="7" t="s">
        <x:v>2886</x:v>
      </x:c>
      <x:c r="E171" s="7" t="s">
        <x:v>36</x:v>
      </x:c>
      <x:c r="F171" s="7" t="s">
        <x:v>2867</x:v>
      </x:c>
      <x:c r="G171" s="7" t="s">
        <x:v>59</x:v>
      </x:c>
      <x:c r="H171" s="7" t="s">
        <x:v>60</x:v>
      </x:c>
      <x:c r="I171" s="7" t="s">
        <x:v>59</x:v>
      </x:c>
      <x:c r="J171" s="7"/>
    </x:row>
    <x:row r="172">
      <x:c r="A172" s="7" t="s">
        <x:v>3069</x:v>
      </x:c>
      <x:c r="B172" s="7" t="s">
        <x:v>206</x:v>
      </x:c>
      <x:c r="C172" s="7" t="s">
        <x:v>217</x:v>
      </x:c>
      <x:c r="D172" s="7" t="s">
        <x:v>2886</x:v>
      </x:c>
      <x:c r="E172" s="7" t="s">
        <x:v>37</x:v>
      </x:c>
      <x:c r="F172" s="7" t="s">
        <x:v>2867</x:v>
      </x:c>
      <x:c r="G172" s="7" t="s">
        <x:v>59</x:v>
      </x:c>
      <x:c r="H172" s="7" t="s">
        <x:v>60</x:v>
      </x:c>
      <x:c r="I172" s="7" t="s">
        <x:v>59</x:v>
      </x:c>
      <x:c r="J172" s="7"/>
    </x:row>
    <x:row r="173">
      <x:c r="A173" s="7" t="s">
        <x:v>3070</x:v>
      </x:c>
      <x:c r="B173" s="7" t="s">
        <x:v>206</x:v>
      </x:c>
      <x:c r="C173" s="7" t="s">
        <x:v>3071</x:v>
      </x:c>
      <x:c r="D173" s="7" t="s">
        <x:v>2890</x:v>
      </x:c>
      <x:c r="E173" s="7" t="s">
        <x:v>2891</x:v>
      </x:c>
      <x:c r="F173" s="7" t="s">
        <x:v>2880</x:v>
      </x:c>
      <x:c r="G173" s="7" t="s">
        <x:v>59</x:v>
      </x:c>
      <x:c r="H173" s="7" t="s">
        <x:v>60</x:v>
      </x:c>
      <x:c r="I173" s="7" t="s">
        <x:v>59</x:v>
      </x:c>
      <x:c r="J173" s="7"/>
    </x:row>
    <x:row r="174">
      <x:c r="A174" s="7" t="s">
        <x:v>3072</x:v>
      </x:c>
      <x:c r="B174" s="7" t="s">
        <x:v>218</x:v>
      </x:c>
      <x:c r="C174" s="7" t="s">
        <x:v>219</x:v>
      </x:c>
      <x:c r="D174" s="7" t="s">
        <x:v>2865</x:v>
      </x:c>
      <x:c r="E174" s="7" t="s">
        <x:v>2866</x:v>
      </x:c>
      <x:c r="F174" s="7" t="s">
        <x:v>2867</x:v>
      </x:c>
      <x:c r="G174" s="7" t="s">
        <x:v>59</x:v>
      </x:c>
      <x:c r="H174" s="7" t="s">
        <x:v>60</x:v>
      </x:c>
      <x:c r="I174" s="7" t="s">
        <x:v>59</x:v>
      </x:c>
      <x:c r="J174" s="7"/>
    </x:row>
    <x:row r="175">
      <x:c r="A175" s="7" t="s">
        <x:v>3073</x:v>
      </x:c>
      <x:c r="B175" s="7" t="s">
        <x:v>218</x:v>
      </x:c>
      <x:c r="C175" s="7" t="s">
        <x:v>220</x:v>
      </x:c>
      <x:c r="D175" s="7" t="s">
        <x:v>2533</x:v>
      </x:c>
      <x:c r="E175" s="7" t="s">
        <x:v>2866</x:v>
      </x:c>
      <x:c r="F175" s="7" t="s">
        <x:v>2869</x:v>
      </x:c>
      <x:c r="G175" s="7" t="s">
        <x:v>59</x:v>
      </x:c>
      <x:c r="H175" s="7" t="s">
        <x:v>60</x:v>
      </x:c>
      <x:c r="I175" s="7" t="s">
        <x:v>59</x:v>
      </x:c>
      <x:c r="J175" s="7"/>
    </x:row>
    <x:row r="176">
      <x:c r="A176" s="7" t="s">
        <x:v>3074</x:v>
      </x:c>
      <x:c r="B176" s="7" t="s">
        <x:v>218</x:v>
      </x:c>
      <x:c r="C176" s="7" t="s">
        <x:v>221</x:v>
      </x:c>
      <x:c r="D176" s="7" t="s">
        <x:v>2865</x:v>
      </x:c>
      <x:c r="E176" s="7" t="s">
        <x:v>2871</x:v>
      </x:c>
      <x:c r="F176" s="7" t="s">
        <x:v>2867</x:v>
      </x:c>
      <x:c r="G176" s="7" t="s">
        <x:v>59</x:v>
      </x:c>
      <x:c r="H176" s="7" t="s">
        <x:v>60</x:v>
      </x:c>
      <x:c r="I176" s="7" t="s">
        <x:v>59</x:v>
      </x:c>
      <x:c r="J176" s="7"/>
    </x:row>
    <x:row r="177">
      <x:c r="A177" s="7" t="s">
        <x:v>3075</x:v>
      </x:c>
      <x:c r="B177" s="7" t="s">
        <x:v>218</x:v>
      </x:c>
      <x:c r="C177" s="7" t="s">
        <x:v>222</x:v>
      </x:c>
      <x:c r="D177" s="7" t="s">
        <x:v>2533</x:v>
      </x:c>
      <x:c r="E177" s="7" t="s">
        <x:v>2871</x:v>
      </x:c>
      <x:c r="F177" s="7" t="s">
        <x:v>2873</x:v>
      </x:c>
      <x:c r="G177" s="7" t="s">
        <x:v>59</x:v>
      </x:c>
      <x:c r="H177" s="7" t="s">
        <x:v>60</x:v>
      </x:c>
      <x:c r="I177" s="7" t="s">
        <x:v>59</x:v>
      </x:c>
      <x:c r="J177" s="7"/>
    </x:row>
    <x:row r="178">
      <x:c r="A178" s="7" t="s">
        <x:v>3076</x:v>
      </x:c>
      <x:c r="B178" s="7" t="s">
        <x:v>218</x:v>
      </x:c>
      <x:c r="C178" s="7" t="s">
        <x:v>223</x:v>
      </x:c>
      <x:c r="D178" s="7" t="s">
        <x:v>2865</x:v>
      </x:c>
      <x:c r="E178" s="7" t="s">
        <x:v>2875</x:v>
      </x:c>
      <x:c r="F178" s="7" t="s">
        <x:v>2876</x:v>
      </x:c>
      <x:c r="G178" s="7" t="s">
        <x:v>59</x:v>
      </x:c>
      <x:c r="H178" s="7" t="s">
        <x:v>60</x:v>
      </x:c>
      <x:c r="I178" s="7" t="s">
        <x:v>59</x:v>
      </x:c>
      <x:c r="J178" s="7"/>
    </x:row>
    <x:row r="179">
      <x:c r="A179" s="7" t="s">
        <x:v>3077</x:v>
      </x:c>
      <x:c r="B179" s="7" t="s">
        <x:v>218</x:v>
      </x:c>
      <x:c r="C179" s="7" t="s">
        <x:v>224</x:v>
      </x:c>
      <x:c r="D179" s="7" t="s">
        <x:v>2533</x:v>
      </x:c>
      <x:c r="E179" s="7" t="s">
        <x:v>2875</x:v>
      </x:c>
      <x:c r="F179" s="7" t="s">
        <x:v>2873</x:v>
      </x:c>
      <x:c r="G179" s="7" t="s">
        <x:v>59</x:v>
      </x:c>
      <x:c r="H179" s="7" t="s">
        <x:v>60</x:v>
      </x:c>
      <x:c r="I179" s="7" t="s">
        <x:v>59</x:v>
      </x:c>
      <x:c r="J179" s="7"/>
    </x:row>
    <x:row r="180">
      <x:c r="A180" s="7" t="s">
        <x:v>3078</x:v>
      </x:c>
      <x:c r="B180" s="7" t="s">
        <x:v>218</x:v>
      </x:c>
      <x:c r="C180" s="7" t="s">
        <x:v>225</x:v>
      </x:c>
      <x:c r="D180" s="7" t="s">
        <x:v>2865</x:v>
      </x:c>
      <x:c r="E180" s="7" t="s">
        <x:v>2879</x:v>
      </x:c>
      <x:c r="F180" s="7" t="s">
        <x:v>2880</x:v>
      </x:c>
      <x:c r="G180" s="7" t="s">
        <x:v>59</x:v>
      </x:c>
      <x:c r="H180" s="7" t="s">
        <x:v>60</x:v>
      </x:c>
      <x:c r="I180" s="7" t="s">
        <x:v>59</x:v>
      </x:c>
      <x:c r="J180" s="7"/>
    </x:row>
    <x:row r="181">
      <x:c r="A181" s="7" t="s">
        <x:v>3079</x:v>
      </x:c>
      <x:c r="B181" s="7" t="s">
        <x:v>218</x:v>
      </x:c>
      <x:c r="C181" s="7" t="s">
        <x:v>226</x:v>
      </x:c>
      <x:c r="D181" s="7" t="s">
        <x:v>2865</x:v>
      </x:c>
      <x:c r="E181" s="7" t="s">
        <x:v>2882</x:v>
      </x:c>
      <x:c r="F181" s="7" t="s">
        <x:v>2883</x:v>
      </x:c>
      <x:c r="G181" s="7" t="s">
        <x:v>59</x:v>
      </x:c>
      <x:c r="H181" s="7" t="s">
        <x:v>60</x:v>
      </x:c>
      <x:c r="I181" s="7" t="s">
        <x:v>59</x:v>
      </x:c>
      <x:c r="J181" s="7"/>
    </x:row>
    <x:row r="182">
      <x:c r="A182" s="7" t="s">
        <x:v>3080</x:v>
      </x:c>
      <x:c r="B182" s="7" t="s">
        <x:v>218</x:v>
      </x:c>
      <x:c r="C182" s="7" t="s">
        <x:v>227</x:v>
      </x:c>
      <x:c r="D182" s="7" t="s">
        <x:v>2533</x:v>
      </x:c>
      <x:c r="E182" s="7" t="s">
        <x:v>2882</x:v>
      </x:c>
      <x:c r="F182" s="7" t="s">
        <x:v>2883</x:v>
      </x:c>
      <x:c r="G182" s="7" t="s">
        <x:v>59</x:v>
      </x:c>
      <x:c r="H182" s="7" t="s">
        <x:v>60</x:v>
      </x:c>
      <x:c r="I182" s="7" t="s">
        <x:v>59</x:v>
      </x:c>
      <x:c r="J182" s="7"/>
    </x:row>
    <x:row r="183">
      <x:c r="A183" s="7" t="s">
        <x:v>3081</x:v>
      </x:c>
      <x:c r="B183" s="7" t="s">
        <x:v>218</x:v>
      </x:c>
      <x:c r="C183" s="7" t="s">
        <x:v>228</x:v>
      </x:c>
      <x:c r="D183" s="7" t="s">
        <x:v>2886</x:v>
      </x:c>
      <x:c r="E183" s="7" t="s">
        <x:v>36</x:v>
      </x:c>
      <x:c r="F183" s="7" t="s">
        <x:v>2867</x:v>
      </x:c>
      <x:c r="G183" s="7" t="s">
        <x:v>59</x:v>
      </x:c>
      <x:c r="H183" s="7" t="s">
        <x:v>60</x:v>
      </x:c>
      <x:c r="I183" s="7" t="s">
        <x:v>59</x:v>
      </x:c>
      <x:c r="J183" s="7"/>
    </x:row>
    <x:row r="184">
      <x:c r="A184" s="7" t="s">
        <x:v>3082</x:v>
      </x:c>
      <x:c r="B184" s="7" t="s">
        <x:v>218</x:v>
      </x:c>
      <x:c r="C184" s="7" t="s">
        <x:v>229</x:v>
      </x:c>
      <x:c r="D184" s="7" t="s">
        <x:v>2886</x:v>
      </x:c>
      <x:c r="E184" s="7" t="s">
        <x:v>37</x:v>
      </x:c>
      <x:c r="F184" s="7" t="s">
        <x:v>2867</x:v>
      </x:c>
      <x:c r="G184" s="7" t="s">
        <x:v>59</x:v>
      </x:c>
      <x:c r="H184" s="7" t="s">
        <x:v>60</x:v>
      </x:c>
      <x:c r="I184" s="7" t="s">
        <x:v>59</x:v>
      </x:c>
      <x:c r="J184" s="7"/>
    </x:row>
    <x:row r="185">
      <x:c r="A185" s="7" t="s">
        <x:v>3083</x:v>
      </x:c>
      <x:c r="B185" s="7" t="s">
        <x:v>230</x:v>
      </x:c>
      <x:c r="C185" s="7" t="s">
        <x:v>231</x:v>
      </x:c>
      <x:c r="D185" s="7" t="s">
        <x:v>2865</x:v>
      </x:c>
      <x:c r="E185" s="7" t="s">
        <x:v>2866</x:v>
      </x:c>
      <x:c r="F185" s="7" t="s">
        <x:v>2867</x:v>
      </x:c>
      <x:c r="G185" s="7" t="s">
        <x:v>59</x:v>
      </x:c>
      <x:c r="H185" s="7" t="s">
        <x:v>60</x:v>
      </x:c>
      <x:c r="I185" s="7" t="s">
        <x:v>59</x:v>
      </x:c>
      <x:c r="J185" s="7"/>
    </x:row>
    <x:row r="186">
      <x:c r="A186" s="7" t="s">
        <x:v>3084</x:v>
      </x:c>
      <x:c r="B186" s="7" t="s">
        <x:v>230</x:v>
      </x:c>
      <x:c r="C186" s="7" t="s">
        <x:v>232</x:v>
      </x:c>
      <x:c r="D186" s="7" t="s">
        <x:v>2533</x:v>
      </x:c>
      <x:c r="E186" s="7" t="s">
        <x:v>2866</x:v>
      </x:c>
      <x:c r="F186" s="7" t="s">
        <x:v>2869</x:v>
      </x:c>
      <x:c r="G186" s="7" t="s">
        <x:v>59</x:v>
      </x:c>
      <x:c r="H186" s="7" t="s">
        <x:v>60</x:v>
      </x:c>
      <x:c r="I186" s="7" t="s">
        <x:v>59</x:v>
      </x:c>
      <x:c r="J186" s="7"/>
    </x:row>
    <x:row r="187">
      <x:c r="A187" s="7" t="s">
        <x:v>3085</x:v>
      </x:c>
      <x:c r="B187" s="7" t="s">
        <x:v>230</x:v>
      </x:c>
      <x:c r="C187" s="7" t="s">
        <x:v>233</x:v>
      </x:c>
      <x:c r="D187" s="7" t="s">
        <x:v>2865</x:v>
      </x:c>
      <x:c r="E187" s="7" t="s">
        <x:v>2871</x:v>
      </x:c>
      <x:c r="F187" s="7" t="s">
        <x:v>2867</x:v>
      </x:c>
      <x:c r="G187" s="7" t="s">
        <x:v>59</x:v>
      </x:c>
      <x:c r="H187" s="7" t="s">
        <x:v>60</x:v>
      </x:c>
      <x:c r="I187" s="7" t="s">
        <x:v>59</x:v>
      </x:c>
      <x:c r="J187" s="7"/>
    </x:row>
    <x:row r="188">
      <x:c r="A188" s="7" t="s">
        <x:v>3086</x:v>
      </x:c>
      <x:c r="B188" s="7" t="s">
        <x:v>230</x:v>
      </x:c>
      <x:c r="C188" s="7" t="s">
        <x:v>234</x:v>
      </x:c>
      <x:c r="D188" s="7" t="s">
        <x:v>2533</x:v>
      </x:c>
      <x:c r="E188" s="7" t="s">
        <x:v>2871</x:v>
      </x:c>
      <x:c r="F188" s="7" t="s">
        <x:v>2873</x:v>
      </x:c>
      <x:c r="G188" s="7" t="s">
        <x:v>59</x:v>
      </x:c>
      <x:c r="H188" s="7" t="s">
        <x:v>60</x:v>
      </x:c>
      <x:c r="I188" s="7" t="s">
        <x:v>59</x:v>
      </x:c>
      <x:c r="J188" s="7"/>
    </x:row>
    <x:row r="189">
      <x:c r="A189" s="7" t="s">
        <x:v>3087</x:v>
      </x:c>
      <x:c r="B189" s="7" t="s">
        <x:v>230</x:v>
      </x:c>
      <x:c r="C189" s="7" t="s">
        <x:v>235</x:v>
      </x:c>
      <x:c r="D189" s="7" t="s">
        <x:v>2865</x:v>
      </x:c>
      <x:c r="E189" s="7" t="s">
        <x:v>2875</x:v>
      </x:c>
      <x:c r="F189" s="7" t="s">
        <x:v>2876</x:v>
      </x:c>
      <x:c r="G189" s="7" t="s">
        <x:v>59</x:v>
      </x:c>
      <x:c r="H189" s="7" t="s">
        <x:v>60</x:v>
      </x:c>
      <x:c r="I189" s="7" t="s">
        <x:v>59</x:v>
      </x:c>
      <x:c r="J189" s="7"/>
    </x:row>
    <x:row r="190">
      <x:c r="A190" s="7" t="s">
        <x:v>3088</x:v>
      </x:c>
      <x:c r="B190" s="7" t="s">
        <x:v>230</x:v>
      </x:c>
      <x:c r="C190" s="7" t="s">
        <x:v>236</x:v>
      </x:c>
      <x:c r="D190" s="7" t="s">
        <x:v>2533</x:v>
      </x:c>
      <x:c r="E190" s="7" t="s">
        <x:v>2875</x:v>
      </x:c>
      <x:c r="F190" s="7" t="s">
        <x:v>2873</x:v>
      </x:c>
      <x:c r="G190" s="7" t="s">
        <x:v>59</x:v>
      </x:c>
      <x:c r="H190" s="7" t="s">
        <x:v>60</x:v>
      </x:c>
      <x:c r="I190" s="7" t="s">
        <x:v>59</x:v>
      </x:c>
      <x:c r="J190" s="7"/>
    </x:row>
    <x:row r="191">
      <x:c r="A191" s="7" t="s">
        <x:v>3089</x:v>
      </x:c>
      <x:c r="B191" s="7" t="s">
        <x:v>230</x:v>
      </x:c>
      <x:c r="C191" s="7" t="s">
        <x:v>237</x:v>
      </x:c>
      <x:c r="D191" s="7" t="s">
        <x:v>2865</x:v>
      </x:c>
      <x:c r="E191" s="7" t="s">
        <x:v>2879</x:v>
      </x:c>
      <x:c r="F191" s="7" t="s">
        <x:v>2880</x:v>
      </x:c>
      <x:c r="G191" s="7" t="s">
        <x:v>59</x:v>
      </x:c>
      <x:c r="H191" s="7" t="s">
        <x:v>60</x:v>
      </x:c>
      <x:c r="I191" s="7" t="s">
        <x:v>59</x:v>
      </x:c>
      <x:c r="J191" s="7"/>
    </x:row>
    <x:row r="192">
      <x:c r="A192" s="7" t="s">
        <x:v>3090</x:v>
      </x:c>
      <x:c r="B192" s="7" t="s">
        <x:v>230</x:v>
      </x:c>
      <x:c r="C192" s="7" t="s">
        <x:v>238</x:v>
      </x:c>
      <x:c r="D192" s="7" t="s">
        <x:v>2865</x:v>
      </x:c>
      <x:c r="E192" s="7" t="s">
        <x:v>2882</x:v>
      </x:c>
      <x:c r="F192" s="7" t="s">
        <x:v>2883</x:v>
      </x:c>
      <x:c r="G192" s="7" t="s">
        <x:v>59</x:v>
      </x:c>
      <x:c r="H192" s="7" t="s">
        <x:v>60</x:v>
      </x:c>
      <x:c r="I192" s="7" t="s">
        <x:v>59</x:v>
      </x:c>
      <x:c r="J192" s="7"/>
    </x:row>
    <x:row r="193">
      <x:c r="A193" s="7" t="s">
        <x:v>3091</x:v>
      </x:c>
      <x:c r="B193" s="7" t="s">
        <x:v>230</x:v>
      </x:c>
      <x:c r="C193" s="7" t="s">
        <x:v>239</x:v>
      </x:c>
      <x:c r="D193" s="7" t="s">
        <x:v>2533</x:v>
      </x:c>
      <x:c r="E193" s="7" t="s">
        <x:v>2882</x:v>
      </x:c>
      <x:c r="F193" s="7" t="s">
        <x:v>2883</x:v>
      </x:c>
      <x:c r="G193" s="7" t="s">
        <x:v>59</x:v>
      </x:c>
      <x:c r="H193" s="7" t="s">
        <x:v>60</x:v>
      </x:c>
      <x:c r="I193" s="7" t="s">
        <x:v>59</x:v>
      </x:c>
      <x:c r="J193" s="7"/>
    </x:row>
    <x:row r="194">
      <x:c r="A194" s="7" t="s">
        <x:v>3092</x:v>
      </x:c>
      <x:c r="B194" s="7" t="s">
        <x:v>230</x:v>
      </x:c>
      <x:c r="C194" s="7" t="s">
        <x:v>240</x:v>
      </x:c>
      <x:c r="D194" s="7" t="s">
        <x:v>2886</x:v>
      </x:c>
      <x:c r="E194" s="7" t="s">
        <x:v>36</x:v>
      </x:c>
      <x:c r="F194" s="7" t="s">
        <x:v>2867</x:v>
      </x:c>
      <x:c r="G194" s="7" t="s">
        <x:v>59</x:v>
      </x:c>
      <x:c r="H194" s="7" t="s">
        <x:v>60</x:v>
      </x:c>
      <x:c r="I194" s="7" t="s">
        <x:v>59</x:v>
      </x:c>
      <x:c r="J194" s="7"/>
    </x:row>
    <x:row r="195">
      <x:c r="A195" s="7" t="s">
        <x:v>3093</x:v>
      </x:c>
      <x:c r="B195" s="7" t="s">
        <x:v>230</x:v>
      </x:c>
      <x:c r="C195" s="7" t="s">
        <x:v>241</x:v>
      </x:c>
      <x:c r="D195" s="7" t="s">
        <x:v>2886</x:v>
      </x:c>
      <x:c r="E195" s="7" t="s">
        <x:v>37</x:v>
      </x:c>
      <x:c r="F195" s="7" t="s">
        <x:v>2867</x:v>
      </x:c>
      <x:c r="G195" s="7" t="s">
        <x:v>59</x:v>
      </x:c>
      <x:c r="H195" s="7" t="s">
        <x:v>60</x:v>
      </x:c>
      <x:c r="I195" s="7" t="s">
        <x:v>59</x:v>
      </x:c>
      <x:c r="J195" s="7"/>
    </x:row>
    <x:row r="196">
      <x:c r="A196" s="7" t="s">
        <x:v>3094</x:v>
      </x:c>
      <x:c r="B196" s="7" t="s">
        <x:v>230</x:v>
      </x:c>
      <x:c r="C196" s="7" t="s">
        <x:v>3095</x:v>
      </x:c>
      <x:c r="D196" s="7" t="s">
        <x:v>2890</x:v>
      </x:c>
      <x:c r="E196" s="7" t="s">
        <x:v>2891</x:v>
      </x:c>
      <x:c r="F196" s="7" t="s">
        <x:v>2880</x:v>
      </x:c>
      <x:c r="G196" s="7" t="s">
        <x:v>59</x:v>
      </x:c>
      <x:c r="H196" s="7" t="s">
        <x:v>60</x:v>
      </x:c>
      <x:c r="I196" s="7" t="s">
        <x:v>59</x:v>
      </x:c>
      <x:c r="J196" s="7"/>
    </x:row>
    <x:row r="197">
      <x:c r="A197" s="7" t="s">
        <x:v>3096</x:v>
      </x:c>
      <x:c r="B197" s="7" t="s">
        <x:v>242</x:v>
      </x:c>
      <x:c r="C197" s="7" t="s">
        <x:v>243</x:v>
      </x:c>
      <x:c r="D197" s="7" t="s">
        <x:v>2865</x:v>
      </x:c>
      <x:c r="E197" s="7" t="s">
        <x:v>2866</x:v>
      </x:c>
      <x:c r="F197" s="7" t="s">
        <x:v>2867</x:v>
      </x:c>
      <x:c r="G197" s="7" t="s">
        <x:v>59</x:v>
      </x:c>
      <x:c r="H197" s="7" t="s">
        <x:v>60</x:v>
      </x:c>
      <x:c r="I197" s="7" t="s">
        <x:v>59</x:v>
      </x:c>
      <x:c r="J197" s="7"/>
    </x:row>
    <x:row r="198">
      <x:c r="A198" s="7" t="s">
        <x:v>3097</x:v>
      </x:c>
      <x:c r="B198" s="7" t="s">
        <x:v>242</x:v>
      </x:c>
      <x:c r="C198" s="7" t="s">
        <x:v>244</x:v>
      </x:c>
      <x:c r="D198" s="7" t="s">
        <x:v>2533</x:v>
      </x:c>
      <x:c r="E198" s="7" t="s">
        <x:v>2866</x:v>
      </x:c>
      <x:c r="F198" s="7" t="s">
        <x:v>2869</x:v>
      </x:c>
      <x:c r="G198" s="7" t="s">
        <x:v>59</x:v>
      </x:c>
      <x:c r="H198" s="7" t="s">
        <x:v>60</x:v>
      </x:c>
      <x:c r="I198" s="7" t="s">
        <x:v>59</x:v>
      </x:c>
      <x:c r="J198" s="7"/>
    </x:row>
    <x:row r="199">
      <x:c r="A199" s="7" t="s">
        <x:v>3098</x:v>
      </x:c>
      <x:c r="B199" s="7" t="s">
        <x:v>242</x:v>
      </x:c>
      <x:c r="C199" s="7" t="s">
        <x:v>245</x:v>
      </x:c>
      <x:c r="D199" s="7" t="s">
        <x:v>2865</x:v>
      </x:c>
      <x:c r="E199" s="7" t="s">
        <x:v>2871</x:v>
      </x:c>
      <x:c r="F199" s="7" t="s">
        <x:v>2867</x:v>
      </x:c>
      <x:c r="G199" s="7" t="s">
        <x:v>59</x:v>
      </x:c>
      <x:c r="H199" s="7" t="s">
        <x:v>60</x:v>
      </x:c>
      <x:c r="I199" s="7" t="s">
        <x:v>59</x:v>
      </x:c>
      <x:c r="J199" s="7"/>
    </x:row>
    <x:row r="200">
      <x:c r="A200" s="7" t="s">
        <x:v>3099</x:v>
      </x:c>
      <x:c r="B200" s="7" t="s">
        <x:v>242</x:v>
      </x:c>
      <x:c r="C200" s="7" t="s">
        <x:v>246</x:v>
      </x:c>
      <x:c r="D200" s="7" t="s">
        <x:v>2533</x:v>
      </x:c>
      <x:c r="E200" s="7" t="s">
        <x:v>2871</x:v>
      </x:c>
      <x:c r="F200" s="7" t="s">
        <x:v>2873</x:v>
      </x:c>
      <x:c r="G200" s="7" t="s">
        <x:v>59</x:v>
      </x:c>
      <x:c r="H200" s="7" t="s">
        <x:v>60</x:v>
      </x:c>
      <x:c r="I200" s="7" t="s">
        <x:v>59</x:v>
      </x:c>
      <x:c r="J200" s="7"/>
    </x:row>
    <x:row r="201">
      <x:c r="A201" s="7" t="s">
        <x:v>3100</x:v>
      </x:c>
      <x:c r="B201" s="7" t="s">
        <x:v>242</x:v>
      </x:c>
      <x:c r="C201" s="7" t="s">
        <x:v>247</x:v>
      </x:c>
      <x:c r="D201" s="7" t="s">
        <x:v>2865</x:v>
      </x:c>
      <x:c r="E201" s="7" t="s">
        <x:v>2875</x:v>
      </x:c>
      <x:c r="F201" s="7" t="s">
        <x:v>2876</x:v>
      </x:c>
      <x:c r="G201" s="7" t="s">
        <x:v>59</x:v>
      </x:c>
      <x:c r="H201" s="7" t="s">
        <x:v>60</x:v>
      </x:c>
      <x:c r="I201" s="7" t="s">
        <x:v>59</x:v>
      </x:c>
      <x:c r="J201" s="7"/>
    </x:row>
    <x:row r="202">
      <x:c r="A202" s="7" t="s">
        <x:v>3101</x:v>
      </x:c>
      <x:c r="B202" s="7" t="s">
        <x:v>242</x:v>
      </x:c>
      <x:c r="C202" s="7" t="s">
        <x:v>248</x:v>
      </x:c>
      <x:c r="D202" s="7" t="s">
        <x:v>2533</x:v>
      </x:c>
      <x:c r="E202" s="7" t="s">
        <x:v>2875</x:v>
      </x:c>
      <x:c r="F202" s="7" t="s">
        <x:v>2873</x:v>
      </x:c>
      <x:c r="G202" s="7" t="s">
        <x:v>59</x:v>
      </x:c>
      <x:c r="H202" s="7" t="s">
        <x:v>60</x:v>
      </x:c>
      <x:c r="I202" s="7" t="s">
        <x:v>59</x:v>
      </x:c>
      <x:c r="J202" s="7"/>
    </x:row>
    <x:row r="203">
      <x:c r="A203" s="7" t="s">
        <x:v>3102</x:v>
      </x:c>
      <x:c r="B203" s="7" t="s">
        <x:v>242</x:v>
      </x:c>
      <x:c r="C203" s="7" t="s">
        <x:v>249</x:v>
      </x:c>
      <x:c r="D203" s="7" t="s">
        <x:v>2865</x:v>
      </x:c>
      <x:c r="E203" s="7" t="s">
        <x:v>2879</x:v>
      </x:c>
      <x:c r="F203" s="7" t="s">
        <x:v>2880</x:v>
      </x:c>
      <x:c r="G203" s="7" t="s">
        <x:v>59</x:v>
      </x:c>
      <x:c r="H203" s="7" t="s">
        <x:v>60</x:v>
      </x:c>
      <x:c r="I203" s="7" t="s">
        <x:v>59</x:v>
      </x:c>
      <x:c r="J203" s="7"/>
    </x:row>
    <x:row r="204">
      <x:c r="A204" s="7" t="s">
        <x:v>3103</x:v>
      </x:c>
      <x:c r="B204" s="7" t="s">
        <x:v>242</x:v>
      </x:c>
      <x:c r="C204" s="7" t="s">
        <x:v>250</x:v>
      </x:c>
      <x:c r="D204" s="7" t="s">
        <x:v>2865</x:v>
      </x:c>
      <x:c r="E204" s="7" t="s">
        <x:v>2882</x:v>
      </x:c>
      <x:c r="F204" s="7" t="s">
        <x:v>2883</x:v>
      </x:c>
      <x:c r="G204" s="7" t="s">
        <x:v>59</x:v>
      </x:c>
      <x:c r="H204" s="7" t="s">
        <x:v>60</x:v>
      </x:c>
      <x:c r="I204" s="7" t="s">
        <x:v>59</x:v>
      </x:c>
      <x:c r="J204" s="7"/>
    </x:row>
    <x:row r="205">
      <x:c r="A205" s="7" t="s">
        <x:v>3104</x:v>
      </x:c>
      <x:c r="B205" s="7" t="s">
        <x:v>242</x:v>
      </x:c>
      <x:c r="C205" s="7" t="s">
        <x:v>251</x:v>
      </x:c>
      <x:c r="D205" s="7" t="s">
        <x:v>2533</x:v>
      </x:c>
      <x:c r="E205" s="7" t="s">
        <x:v>2882</x:v>
      </x:c>
      <x:c r="F205" s="7" t="s">
        <x:v>2883</x:v>
      </x:c>
      <x:c r="G205" s="7" t="s">
        <x:v>59</x:v>
      </x:c>
      <x:c r="H205" s="7" t="s">
        <x:v>60</x:v>
      </x:c>
      <x:c r="I205" s="7" t="s">
        <x:v>59</x:v>
      </x:c>
      <x:c r="J205" s="7"/>
    </x:row>
    <x:row r="206">
      <x:c r="A206" s="7" t="s">
        <x:v>3105</x:v>
      </x:c>
      <x:c r="B206" s="7" t="s">
        <x:v>242</x:v>
      </x:c>
      <x:c r="C206" s="7" t="s">
        <x:v>252</x:v>
      </x:c>
      <x:c r="D206" s="7" t="s">
        <x:v>2886</x:v>
      </x:c>
      <x:c r="E206" s="7" t="s">
        <x:v>36</x:v>
      </x:c>
      <x:c r="F206" s="7" t="s">
        <x:v>2867</x:v>
      </x:c>
      <x:c r="G206" s="7" t="s">
        <x:v>59</x:v>
      </x:c>
      <x:c r="H206" s="7" t="s">
        <x:v>60</x:v>
      </x:c>
      <x:c r="I206" s="7" t="s">
        <x:v>59</x:v>
      </x:c>
      <x:c r="J206" s="7"/>
    </x:row>
    <x:row r="207">
      <x:c r="A207" s="7" t="s">
        <x:v>3106</x:v>
      </x:c>
      <x:c r="B207" s="7" t="s">
        <x:v>242</x:v>
      </x:c>
      <x:c r="C207" s="7" t="s">
        <x:v>253</x:v>
      </x:c>
      <x:c r="D207" s="7" t="s">
        <x:v>2886</x:v>
      </x:c>
      <x:c r="E207" s="7" t="s">
        <x:v>37</x:v>
      </x:c>
      <x:c r="F207" s="7" t="s">
        <x:v>2867</x:v>
      </x:c>
      <x:c r="G207" s="7" t="s">
        <x:v>59</x:v>
      </x:c>
      <x:c r="H207" s="7" t="s">
        <x:v>60</x:v>
      </x:c>
      <x:c r="I207" s="7" t="s">
        <x:v>59</x:v>
      </x:c>
      <x:c r="J207" s="7"/>
    </x:row>
    <x:row r="208">
      <x:c r="A208" s="7" t="s">
        <x:v>3107</x:v>
      </x:c>
      <x:c r="B208" s="7" t="s">
        <x:v>242</x:v>
      </x:c>
      <x:c r="C208" s="7" t="s">
        <x:v>3108</x:v>
      </x:c>
      <x:c r="D208" s="7" t="s">
        <x:v>2890</x:v>
      </x:c>
      <x:c r="E208" s="7" t="s">
        <x:v>2891</x:v>
      </x:c>
      <x:c r="F208" s="7" t="s">
        <x:v>2880</x:v>
      </x:c>
      <x:c r="G208" s="7" t="s">
        <x:v>59</x:v>
      </x:c>
      <x:c r="H208" s="7" t="s">
        <x:v>60</x:v>
      </x:c>
      <x:c r="I208" s="7" t="s">
        <x:v>59</x:v>
      </x:c>
      <x:c r="J208" s="7"/>
    </x:row>
    <x:row r="209">
      <x:c r="A209" s="7" t="s">
        <x:v>3109</x:v>
      </x:c>
      <x:c r="B209" s="7" t="s">
        <x:v>254</x:v>
      </x:c>
      <x:c r="C209" s="7" t="s">
        <x:v>255</x:v>
      </x:c>
      <x:c r="D209" s="7" t="s">
        <x:v>2865</x:v>
      </x:c>
      <x:c r="E209" s="7" t="s">
        <x:v>2866</x:v>
      </x:c>
      <x:c r="F209" s="7" t="s">
        <x:v>2867</x:v>
      </x:c>
      <x:c r="G209" s="7" t="s">
        <x:v>59</x:v>
      </x:c>
      <x:c r="H209" s="7" t="s">
        <x:v>60</x:v>
      </x:c>
      <x:c r="I209" s="7" t="s">
        <x:v>59</x:v>
      </x:c>
      <x:c r="J209" s="7"/>
    </x:row>
    <x:row r="210">
      <x:c r="A210" s="7" t="s">
        <x:v>3110</x:v>
      </x:c>
      <x:c r="B210" s="7" t="s">
        <x:v>254</x:v>
      </x:c>
      <x:c r="C210" s="7" t="s">
        <x:v>256</x:v>
      </x:c>
      <x:c r="D210" s="7" t="s">
        <x:v>2533</x:v>
      </x:c>
      <x:c r="E210" s="7" t="s">
        <x:v>2866</x:v>
      </x:c>
      <x:c r="F210" s="7" t="s">
        <x:v>2869</x:v>
      </x:c>
      <x:c r="G210" s="7" t="s">
        <x:v>59</x:v>
      </x:c>
      <x:c r="H210" s="7" t="s">
        <x:v>60</x:v>
      </x:c>
      <x:c r="I210" s="7" t="s">
        <x:v>59</x:v>
      </x:c>
      <x:c r="J210" s="7"/>
    </x:row>
    <x:row r="211">
      <x:c r="A211" s="7" t="s">
        <x:v>3111</x:v>
      </x:c>
      <x:c r="B211" s="7" t="s">
        <x:v>254</x:v>
      </x:c>
      <x:c r="C211" s="7" t="s">
        <x:v>257</x:v>
      </x:c>
      <x:c r="D211" s="7" t="s">
        <x:v>2865</x:v>
      </x:c>
      <x:c r="E211" s="7" t="s">
        <x:v>2875</x:v>
      </x:c>
      <x:c r="F211" s="7" t="s">
        <x:v>2876</x:v>
      </x:c>
      <x:c r="G211" s="7" t="s">
        <x:v>59</x:v>
      </x:c>
      <x:c r="H211" s="7" t="s">
        <x:v>60</x:v>
      </x:c>
      <x:c r="I211" s="7" t="s">
        <x:v>59</x:v>
      </x:c>
      <x:c r="J211" s="7"/>
    </x:row>
    <x:row r="212">
      <x:c r="A212" s="7" t="s">
        <x:v>3112</x:v>
      </x:c>
      <x:c r="B212" s="7" t="s">
        <x:v>254</x:v>
      </x:c>
      <x:c r="C212" s="7" t="s">
        <x:v>258</x:v>
      </x:c>
      <x:c r="D212" s="7" t="s">
        <x:v>2533</x:v>
      </x:c>
      <x:c r="E212" s="7" t="s">
        <x:v>2875</x:v>
      </x:c>
      <x:c r="F212" s="7" t="s">
        <x:v>2873</x:v>
      </x:c>
      <x:c r="G212" s="7" t="s">
        <x:v>59</x:v>
      </x:c>
      <x:c r="H212" s="7" t="s">
        <x:v>60</x:v>
      </x:c>
      <x:c r="I212" s="7" t="s">
        <x:v>59</x:v>
      </x:c>
      <x:c r="J212" s="7"/>
    </x:row>
    <x:row r="213">
      <x:c r="A213" s="7" t="s">
        <x:v>3113</x:v>
      </x:c>
      <x:c r="B213" s="7" t="s">
        <x:v>254</x:v>
      </x:c>
      <x:c r="C213" s="7" t="s">
        <x:v>259</x:v>
      </x:c>
      <x:c r="D213" s="7" t="s">
        <x:v>2865</x:v>
      </x:c>
      <x:c r="E213" s="7" t="s">
        <x:v>2879</x:v>
      </x:c>
      <x:c r="F213" s="7" t="s">
        <x:v>2880</x:v>
      </x:c>
      <x:c r="G213" s="7" t="s">
        <x:v>59</x:v>
      </x:c>
      <x:c r="H213" s="7" t="s">
        <x:v>60</x:v>
      </x:c>
      <x:c r="I213" s="7" t="s">
        <x:v>59</x:v>
      </x:c>
      <x:c r="J213" s="7"/>
    </x:row>
    <x:row r="214">
      <x:c r="A214" s="7" t="s">
        <x:v>3114</x:v>
      </x:c>
      <x:c r="B214" s="7" t="s">
        <x:v>254</x:v>
      </x:c>
      <x:c r="C214" s="7" t="s">
        <x:v>260</x:v>
      </x:c>
      <x:c r="D214" s="7" t="s">
        <x:v>2865</x:v>
      </x:c>
      <x:c r="E214" s="7" t="s">
        <x:v>2882</x:v>
      </x:c>
      <x:c r="F214" s="7" t="s">
        <x:v>2883</x:v>
      </x:c>
      <x:c r="G214" s="7" t="s">
        <x:v>59</x:v>
      </x:c>
      <x:c r="H214" s="7" t="s">
        <x:v>60</x:v>
      </x:c>
      <x:c r="I214" s="7" t="s">
        <x:v>59</x:v>
      </x:c>
      <x:c r="J214" s="7"/>
    </x:row>
    <x:row r="215">
      <x:c r="A215" s="7" t="s">
        <x:v>3115</x:v>
      </x:c>
      <x:c r="B215" s="7" t="s">
        <x:v>254</x:v>
      </x:c>
      <x:c r="C215" s="7" t="s">
        <x:v>261</x:v>
      </x:c>
      <x:c r="D215" s="7" t="s">
        <x:v>2533</x:v>
      </x:c>
      <x:c r="E215" s="7" t="s">
        <x:v>2882</x:v>
      </x:c>
      <x:c r="F215" s="7" t="s">
        <x:v>2883</x:v>
      </x:c>
      <x:c r="G215" s="7" t="s">
        <x:v>59</x:v>
      </x:c>
      <x:c r="H215" s="7" t="s">
        <x:v>60</x:v>
      </x:c>
      <x:c r="I215" s="7" t="s">
        <x:v>59</x:v>
      </x:c>
      <x:c r="J215" s="7"/>
    </x:row>
    <x:row r="216">
      <x:c r="A216" s="7" t="s">
        <x:v>3116</x:v>
      </x:c>
      <x:c r="B216" s="7" t="s">
        <x:v>254</x:v>
      </x:c>
      <x:c r="C216" s="7" t="s">
        <x:v>262</x:v>
      </x:c>
      <x:c r="D216" s="7" t="s">
        <x:v>2886</x:v>
      </x:c>
      <x:c r="E216" s="7" t="s">
        <x:v>36</x:v>
      </x:c>
      <x:c r="F216" s="7" t="s">
        <x:v>2867</x:v>
      </x:c>
      <x:c r="G216" s="7" t="s">
        <x:v>59</x:v>
      </x:c>
      <x:c r="H216" s="7" t="s">
        <x:v>60</x:v>
      </x:c>
      <x:c r="I216" s="7" t="s">
        <x:v>59</x:v>
      </x:c>
      <x:c r="J216" s="7"/>
    </x:row>
    <x:row r="217">
      <x:c r="A217" s="7" t="s">
        <x:v>3117</x:v>
      </x:c>
      <x:c r="B217" s="7" t="s">
        <x:v>254</x:v>
      </x:c>
      <x:c r="C217" s="7" t="s">
        <x:v>263</x:v>
      </x:c>
      <x:c r="D217" s="7" t="s">
        <x:v>2886</x:v>
      </x:c>
      <x:c r="E217" s="7" t="s">
        <x:v>37</x:v>
      </x:c>
      <x:c r="F217" s="7" t="s">
        <x:v>2867</x:v>
      </x:c>
      <x:c r="G217" s="7" t="s">
        <x:v>59</x:v>
      </x:c>
      <x:c r="H217" s="7" t="s">
        <x:v>60</x:v>
      </x:c>
      <x:c r="I217" s="7" t="s">
        <x:v>59</x:v>
      </x:c>
      <x:c r="J217" s="7"/>
    </x:row>
    <x:row r="218">
      <x:c r="A218" s="7" t="s">
        <x:v>3118</x:v>
      </x:c>
      <x:c r="B218" s="7" t="s">
        <x:v>264</x:v>
      </x:c>
      <x:c r="C218" s="7" t="s">
        <x:v>265</x:v>
      </x:c>
      <x:c r="D218" s="7" t="s">
        <x:v>2865</x:v>
      </x:c>
      <x:c r="E218" s="7" t="s">
        <x:v>2866</x:v>
      </x:c>
      <x:c r="F218" s="7" t="s">
        <x:v>2867</x:v>
      </x:c>
      <x:c r="G218" s="7" t="s">
        <x:v>59</x:v>
      </x:c>
      <x:c r="H218" s="7" t="s">
        <x:v>60</x:v>
      </x:c>
      <x:c r="I218" s="7" t="s">
        <x:v>59</x:v>
      </x:c>
      <x:c r="J218" s="7"/>
    </x:row>
    <x:row r="219">
      <x:c r="A219" s="7" t="s">
        <x:v>3119</x:v>
      </x:c>
      <x:c r="B219" s="7" t="s">
        <x:v>264</x:v>
      </x:c>
      <x:c r="C219" s="7" t="s">
        <x:v>266</x:v>
      </x:c>
      <x:c r="D219" s="7" t="s">
        <x:v>2533</x:v>
      </x:c>
      <x:c r="E219" s="7" t="s">
        <x:v>2866</x:v>
      </x:c>
      <x:c r="F219" s="7" t="s">
        <x:v>2869</x:v>
      </x:c>
      <x:c r="G219" s="7" t="s">
        <x:v>59</x:v>
      </x:c>
      <x:c r="H219" s="7" t="s">
        <x:v>60</x:v>
      </x:c>
      <x:c r="I219" s="7" t="s">
        <x:v>59</x:v>
      </x:c>
      <x:c r="J219" s="7"/>
    </x:row>
    <x:row r="220">
      <x:c r="A220" s="7" t="s">
        <x:v>3120</x:v>
      </x:c>
      <x:c r="B220" s="7" t="s">
        <x:v>264</x:v>
      </x:c>
      <x:c r="C220" s="7" t="s">
        <x:v>267</x:v>
      </x:c>
      <x:c r="D220" s="7" t="s">
        <x:v>2865</x:v>
      </x:c>
      <x:c r="E220" s="7" t="s">
        <x:v>2871</x:v>
      </x:c>
      <x:c r="F220" s="7" t="s">
        <x:v>2867</x:v>
      </x:c>
      <x:c r="G220" s="7" t="s">
        <x:v>59</x:v>
      </x:c>
      <x:c r="H220" s="7" t="s">
        <x:v>60</x:v>
      </x:c>
      <x:c r="I220" s="7" t="s">
        <x:v>59</x:v>
      </x:c>
      <x:c r="J220" s="7"/>
    </x:row>
    <x:row r="221">
      <x:c r="A221" s="7" t="s">
        <x:v>3121</x:v>
      </x:c>
      <x:c r="B221" s="7" t="s">
        <x:v>264</x:v>
      </x:c>
      <x:c r="C221" s="7" t="s">
        <x:v>268</x:v>
      </x:c>
      <x:c r="D221" s="7" t="s">
        <x:v>2533</x:v>
      </x:c>
      <x:c r="E221" s="7" t="s">
        <x:v>2871</x:v>
      </x:c>
      <x:c r="F221" s="7" t="s">
        <x:v>2873</x:v>
      </x:c>
      <x:c r="G221" s="7" t="s">
        <x:v>59</x:v>
      </x:c>
      <x:c r="H221" s="7" t="s">
        <x:v>60</x:v>
      </x:c>
      <x:c r="I221" s="7" t="s">
        <x:v>59</x:v>
      </x:c>
      <x:c r="J221" s="7"/>
    </x:row>
    <x:row r="222">
      <x:c r="A222" s="7" t="s">
        <x:v>3122</x:v>
      </x:c>
      <x:c r="B222" s="7" t="s">
        <x:v>264</x:v>
      </x:c>
      <x:c r="C222" s="7" t="s">
        <x:v>269</x:v>
      </x:c>
      <x:c r="D222" s="7" t="s">
        <x:v>2865</x:v>
      </x:c>
      <x:c r="E222" s="7" t="s">
        <x:v>2875</x:v>
      </x:c>
      <x:c r="F222" s="7" t="s">
        <x:v>2876</x:v>
      </x:c>
      <x:c r="G222" s="7" t="s">
        <x:v>59</x:v>
      </x:c>
      <x:c r="H222" s="7" t="s">
        <x:v>60</x:v>
      </x:c>
      <x:c r="I222" s="7" t="s">
        <x:v>59</x:v>
      </x:c>
      <x:c r="J222" s="7"/>
    </x:row>
    <x:row r="223">
      <x:c r="A223" s="7" t="s">
        <x:v>3123</x:v>
      </x:c>
      <x:c r="B223" s="7" t="s">
        <x:v>264</x:v>
      </x:c>
      <x:c r="C223" s="7" t="s">
        <x:v>270</x:v>
      </x:c>
      <x:c r="D223" s="7" t="s">
        <x:v>2533</x:v>
      </x:c>
      <x:c r="E223" s="7" t="s">
        <x:v>2875</x:v>
      </x:c>
      <x:c r="F223" s="7" t="s">
        <x:v>2873</x:v>
      </x:c>
      <x:c r="G223" s="7" t="s">
        <x:v>59</x:v>
      </x:c>
      <x:c r="H223" s="7" t="s">
        <x:v>60</x:v>
      </x:c>
      <x:c r="I223" s="7" t="s">
        <x:v>59</x:v>
      </x:c>
      <x:c r="J223" s="7"/>
    </x:row>
    <x:row r="224">
      <x:c r="A224" s="7" t="s">
        <x:v>3124</x:v>
      </x:c>
      <x:c r="B224" s="7" t="s">
        <x:v>264</x:v>
      </x:c>
      <x:c r="C224" s="7" t="s">
        <x:v>271</x:v>
      </x:c>
      <x:c r="D224" s="7" t="s">
        <x:v>2865</x:v>
      </x:c>
      <x:c r="E224" s="7" t="s">
        <x:v>2879</x:v>
      </x:c>
      <x:c r="F224" s="7" t="s">
        <x:v>2880</x:v>
      </x:c>
      <x:c r="G224" s="7" t="s">
        <x:v>59</x:v>
      </x:c>
      <x:c r="H224" s="7" t="s">
        <x:v>60</x:v>
      </x:c>
      <x:c r="I224" s="7" t="s">
        <x:v>59</x:v>
      </x:c>
      <x:c r="J224" s="7"/>
    </x:row>
    <x:row r="225">
      <x:c r="A225" s="7" t="s">
        <x:v>3125</x:v>
      </x:c>
      <x:c r="B225" s="7" t="s">
        <x:v>264</x:v>
      </x:c>
      <x:c r="C225" s="7" t="s">
        <x:v>272</x:v>
      </x:c>
      <x:c r="D225" s="7" t="s">
        <x:v>2865</x:v>
      </x:c>
      <x:c r="E225" s="7" t="s">
        <x:v>2882</x:v>
      </x:c>
      <x:c r="F225" s="7" t="s">
        <x:v>2883</x:v>
      </x:c>
      <x:c r="G225" s="7" t="s">
        <x:v>59</x:v>
      </x:c>
      <x:c r="H225" s="7" t="s">
        <x:v>60</x:v>
      </x:c>
      <x:c r="I225" s="7" t="s">
        <x:v>59</x:v>
      </x:c>
      <x:c r="J225" s="7"/>
    </x:row>
    <x:row r="226">
      <x:c r="A226" s="7" t="s">
        <x:v>3126</x:v>
      </x:c>
      <x:c r="B226" s="7" t="s">
        <x:v>264</x:v>
      </x:c>
      <x:c r="C226" s="7" t="s">
        <x:v>273</x:v>
      </x:c>
      <x:c r="D226" s="7" t="s">
        <x:v>2533</x:v>
      </x:c>
      <x:c r="E226" s="7" t="s">
        <x:v>2882</x:v>
      </x:c>
      <x:c r="F226" s="7" t="s">
        <x:v>2883</x:v>
      </x:c>
      <x:c r="G226" s="7" t="s">
        <x:v>59</x:v>
      </x:c>
      <x:c r="H226" s="7" t="s">
        <x:v>60</x:v>
      </x:c>
      <x:c r="I226" s="7" t="s">
        <x:v>59</x:v>
      </x:c>
      <x:c r="J226" s="7"/>
    </x:row>
    <x:row r="227">
      <x:c r="A227" s="7" t="s">
        <x:v>3127</x:v>
      </x:c>
      <x:c r="B227" s="7" t="s">
        <x:v>264</x:v>
      </x:c>
      <x:c r="C227" s="7" t="s">
        <x:v>274</x:v>
      </x:c>
      <x:c r="D227" s="7" t="s">
        <x:v>2886</x:v>
      </x:c>
      <x:c r="E227" s="7" t="s">
        <x:v>36</x:v>
      </x:c>
      <x:c r="F227" s="7" t="s">
        <x:v>2867</x:v>
      </x:c>
      <x:c r="G227" s="7" t="s">
        <x:v>59</x:v>
      </x:c>
      <x:c r="H227" s="7" t="s">
        <x:v>60</x:v>
      </x:c>
      <x:c r="I227" s="7" t="s">
        <x:v>59</x:v>
      </x:c>
      <x:c r="J227" s="7"/>
    </x:row>
    <x:row r="228">
      <x:c r="A228" s="7" t="s">
        <x:v>3128</x:v>
      </x:c>
      <x:c r="B228" s="7" t="s">
        <x:v>264</x:v>
      </x:c>
      <x:c r="C228" s="7" t="s">
        <x:v>275</x:v>
      </x:c>
      <x:c r="D228" s="7" t="s">
        <x:v>2886</x:v>
      </x:c>
      <x:c r="E228" s="7" t="s">
        <x:v>37</x:v>
      </x:c>
      <x:c r="F228" s="7" t="s">
        <x:v>2867</x:v>
      </x:c>
      <x:c r="G228" s="7" t="s">
        <x:v>59</x:v>
      </x:c>
      <x:c r="H228" s="7" t="s">
        <x:v>60</x:v>
      </x:c>
      <x:c r="I228" s="7" t="s">
        <x:v>59</x:v>
      </x:c>
      <x:c r="J228" s="7"/>
    </x:row>
    <x:row r="229">
      <x:c r="A229" s="7" t="s">
        <x:v>3129</x:v>
      </x:c>
      <x:c r="B229" s="7" t="s">
        <x:v>264</x:v>
      </x:c>
      <x:c r="C229" s="7" t="s">
        <x:v>3130</x:v>
      </x:c>
      <x:c r="D229" s="7" t="s">
        <x:v>2890</x:v>
      </x:c>
      <x:c r="E229" s="7" t="s">
        <x:v>2891</x:v>
      </x:c>
      <x:c r="F229" s="7" t="s">
        <x:v>2880</x:v>
      </x:c>
      <x:c r="G229" s="7" t="s">
        <x:v>59</x:v>
      </x:c>
      <x:c r="H229" s="7" t="s">
        <x:v>60</x:v>
      </x:c>
      <x:c r="I229" s="7" t="s">
        <x:v>59</x:v>
      </x:c>
      <x:c r="J229" s="7"/>
    </x:row>
    <x:row r="230">
      <x:c r="A230" s="7" t="s">
        <x:v>3131</x:v>
      </x:c>
      <x:c r="B230" s="7" t="s">
        <x:v>264</x:v>
      </x:c>
      <x:c r="C230" s="7" t="s">
        <x:v>3132</x:v>
      </x:c>
      <x:c r="D230" s="7" t="s">
        <x:v>2890</x:v>
      </x:c>
      <x:c r="E230" s="7" t="s">
        <x:v>2891</x:v>
      </x:c>
      <x:c r="F230" s="7" t="s">
        <x:v>2880</x:v>
      </x:c>
      <x:c r="G230" s="7" t="s">
        <x:v>59</x:v>
      </x:c>
      <x:c r="H230" s="7" t="s">
        <x:v>60</x:v>
      </x:c>
      <x:c r="I230" s="7" t="s">
        <x:v>59</x:v>
      </x:c>
      <x:c r="J230" s="7"/>
    </x:row>
    <x:row r="231">
      <x:c r="A231" s="7" t="s">
        <x:v>3133</x:v>
      </x:c>
      <x:c r="B231" s="7" t="s">
        <x:v>264</x:v>
      </x:c>
      <x:c r="C231" s="7" t="s">
        <x:v>3134</x:v>
      </x:c>
      <x:c r="D231" s="7" t="s">
        <x:v>2890</x:v>
      </x:c>
      <x:c r="E231" s="7" t="s">
        <x:v>2891</x:v>
      </x:c>
      <x:c r="F231" s="7" t="s">
        <x:v>2880</x:v>
      </x:c>
      <x:c r="G231" s="7" t="s">
        <x:v>59</x:v>
      </x:c>
      <x:c r="H231" s="7" t="s">
        <x:v>60</x:v>
      </x:c>
      <x:c r="I231" s="7" t="s">
        <x:v>59</x:v>
      </x:c>
      <x:c r="J231" s="7"/>
    </x:row>
    <x:row r="232">
      <x:c r="A232" s="7" t="s">
        <x:v>3135</x:v>
      </x:c>
      <x:c r="B232" s="7" t="s">
        <x:v>264</x:v>
      </x:c>
      <x:c r="C232" s="7" t="s">
        <x:v>3136</x:v>
      </x:c>
      <x:c r="D232" s="7" t="s">
        <x:v>2890</x:v>
      </x:c>
      <x:c r="E232" s="7" t="s">
        <x:v>2891</x:v>
      </x:c>
      <x:c r="F232" s="7" t="s">
        <x:v>2880</x:v>
      </x:c>
      <x:c r="G232" s="7" t="s">
        <x:v>59</x:v>
      </x:c>
      <x:c r="H232" s="7" t="s">
        <x:v>60</x:v>
      </x:c>
      <x:c r="I232" s="7" t="s">
        <x:v>59</x:v>
      </x:c>
      <x:c r="J232" s="7"/>
    </x:row>
    <x:row r="233">
      <x:c r="A233" s="7" t="s">
        <x:v>3137</x:v>
      </x:c>
      <x:c r="B233" s="7" t="s">
        <x:v>264</x:v>
      </x:c>
      <x:c r="C233" s="7" t="s">
        <x:v>3138</x:v>
      </x:c>
      <x:c r="D233" s="7" t="s">
        <x:v>2890</x:v>
      </x:c>
      <x:c r="E233" s="7" t="s">
        <x:v>2891</x:v>
      </x:c>
      <x:c r="F233" s="7" t="s">
        <x:v>2880</x:v>
      </x:c>
      <x:c r="G233" s="7" t="s">
        <x:v>59</x:v>
      </x:c>
      <x:c r="H233" s="7" t="s">
        <x:v>60</x:v>
      </x:c>
      <x:c r="I233" s="7" t="s">
        <x:v>59</x:v>
      </x:c>
      <x:c r="J233" s="7"/>
    </x:row>
    <x:row r="234">
      <x:c r="A234" s="7" t="s">
        <x:v>3139</x:v>
      </x:c>
      <x:c r="B234" s="7" t="s">
        <x:v>276</x:v>
      </x:c>
      <x:c r="C234" s="7" t="s">
        <x:v>277</x:v>
      </x:c>
      <x:c r="D234" s="7" t="s">
        <x:v>2865</x:v>
      </x:c>
      <x:c r="E234" s="7" t="s">
        <x:v>2866</x:v>
      </x:c>
      <x:c r="F234" s="7" t="s">
        <x:v>2867</x:v>
      </x:c>
      <x:c r="G234" s="7" t="s">
        <x:v>59</x:v>
      </x:c>
      <x:c r="H234" s="7" t="s">
        <x:v>60</x:v>
      </x:c>
      <x:c r="I234" s="7" t="s">
        <x:v>59</x:v>
      </x:c>
      <x:c r="J234" s="7"/>
    </x:row>
    <x:row r="235">
      <x:c r="A235" s="7" t="s">
        <x:v>3140</x:v>
      </x:c>
      <x:c r="B235" s="7" t="s">
        <x:v>276</x:v>
      </x:c>
      <x:c r="C235" s="7" t="s">
        <x:v>278</x:v>
      </x:c>
      <x:c r="D235" s="7" t="s">
        <x:v>2533</x:v>
      </x:c>
      <x:c r="E235" s="7" t="s">
        <x:v>2866</x:v>
      </x:c>
      <x:c r="F235" s="7" t="s">
        <x:v>2869</x:v>
      </x:c>
      <x:c r="G235" s="7" t="s">
        <x:v>59</x:v>
      </x:c>
      <x:c r="H235" s="7" t="s">
        <x:v>60</x:v>
      </x:c>
      <x:c r="I235" s="7" t="s">
        <x:v>59</x:v>
      </x:c>
      <x:c r="J235" s="7"/>
    </x:row>
    <x:row r="236">
      <x:c r="A236" s="7" t="s">
        <x:v>3141</x:v>
      </x:c>
      <x:c r="B236" s="7" t="s">
        <x:v>276</x:v>
      </x:c>
      <x:c r="C236" s="7" t="s">
        <x:v>279</x:v>
      </x:c>
      <x:c r="D236" s="7" t="s">
        <x:v>2865</x:v>
      </x:c>
      <x:c r="E236" s="7" t="s">
        <x:v>2871</x:v>
      </x:c>
      <x:c r="F236" s="7" t="s">
        <x:v>2867</x:v>
      </x:c>
      <x:c r="G236" s="7" t="s">
        <x:v>59</x:v>
      </x:c>
      <x:c r="H236" s="7" t="s">
        <x:v>60</x:v>
      </x:c>
      <x:c r="I236" s="7" t="s">
        <x:v>59</x:v>
      </x:c>
      <x:c r="J236" s="7"/>
    </x:row>
    <x:row r="237">
      <x:c r="A237" s="7" t="s">
        <x:v>3142</x:v>
      </x:c>
      <x:c r="B237" s="7" t="s">
        <x:v>276</x:v>
      </x:c>
      <x:c r="C237" s="7" t="s">
        <x:v>280</x:v>
      </x:c>
      <x:c r="D237" s="7" t="s">
        <x:v>2533</x:v>
      </x:c>
      <x:c r="E237" s="7" t="s">
        <x:v>2871</x:v>
      </x:c>
      <x:c r="F237" s="7" t="s">
        <x:v>2873</x:v>
      </x:c>
      <x:c r="G237" s="7" t="s">
        <x:v>59</x:v>
      </x:c>
      <x:c r="H237" s="7" t="s">
        <x:v>60</x:v>
      </x:c>
      <x:c r="I237" s="7" t="s">
        <x:v>59</x:v>
      </x:c>
      <x:c r="J237" s="7"/>
    </x:row>
    <x:row r="238">
      <x:c r="A238" s="7" t="s">
        <x:v>3143</x:v>
      </x:c>
      <x:c r="B238" s="7" t="s">
        <x:v>276</x:v>
      </x:c>
      <x:c r="C238" s="7" t="s">
        <x:v>281</x:v>
      </x:c>
      <x:c r="D238" s="7" t="s">
        <x:v>2865</x:v>
      </x:c>
      <x:c r="E238" s="7" t="s">
        <x:v>2875</x:v>
      </x:c>
      <x:c r="F238" s="7" t="s">
        <x:v>2876</x:v>
      </x:c>
      <x:c r="G238" s="7" t="s">
        <x:v>59</x:v>
      </x:c>
      <x:c r="H238" s="7" t="s">
        <x:v>60</x:v>
      </x:c>
      <x:c r="I238" s="7" t="s">
        <x:v>59</x:v>
      </x:c>
      <x:c r="J238" s="7"/>
    </x:row>
    <x:row r="239">
      <x:c r="A239" s="7" t="s">
        <x:v>3144</x:v>
      </x:c>
      <x:c r="B239" s="7" t="s">
        <x:v>276</x:v>
      </x:c>
      <x:c r="C239" s="7" t="s">
        <x:v>282</x:v>
      </x:c>
      <x:c r="D239" s="7" t="s">
        <x:v>2533</x:v>
      </x:c>
      <x:c r="E239" s="7" t="s">
        <x:v>2875</x:v>
      </x:c>
      <x:c r="F239" s="7" t="s">
        <x:v>2873</x:v>
      </x:c>
      <x:c r="G239" s="7" t="s">
        <x:v>59</x:v>
      </x:c>
      <x:c r="H239" s="7" t="s">
        <x:v>60</x:v>
      </x:c>
      <x:c r="I239" s="7" t="s">
        <x:v>59</x:v>
      </x:c>
      <x:c r="J239" s="7"/>
    </x:row>
    <x:row r="240">
      <x:c r="A240" s="7" t="s">
        <x:v>3145</x:v>
      </x:c>
      <x:c r="B240" s="7" t="s">
        <x:v>276</x:v>
      </x:c>
      <x:c r="C240" s="7" t="s">
        <x:v>283</x:v>
      </x:c>
      <x:c r="D240" s="7" t="s">
        <x:v>2865</x:v>
      </x:c>
      <x:c r="E240" s="7" t="s">
        <x:v>2879</x:v>
      </x:c>
      <x:c r="F240" s="7" t="s">
        <x:v>2880</x:v>
      </x:c>
      <x:c r="G240" s="7" t="s">
        <x:v>59</x:v>
      </x:c>
      <x:c r="H240" s="7" t="s">
        <x:v>60</x:v>
      </x:c>
      <x:c r="I240" s="7" t="s">
        <x:v>59</x:v>
      </x:c>
      <x:c r="J240" s="7"/>
    </x:row>
    <x:row r="241">
      <x:c r="A241" s="7" t="s">
        <x:v>3146</x:v>
      </x:c>
      <x:c r="B241" s="7" t="s">
        <x:v>276</x:v>
      </x:c>
      <x:c r="C241" s="7" t="s">
        <x:v>284</x:v>
      </x:c>
      <x:c r="D241" s="7" t="s">
        <x:v>2865</x:v>
      </x:c>
      <x:c r="E241" s="7" t="s">
        <x:v>2882</x:v>
      </x:c>
      <x:c r="F241" s="7" t="s">
        <x:v>2883</x:v>
      </x:c>
      <x:c r="G241" s="7" t="s">
        <x:v>59</x:v>
      </x:c>
      <x:c r="H241" s="7" t="s">
        <x:v>60</x:v>
      </x:c>
      <x:c r="I241" s="7" t="s">
        <x:v>59</x:v>
      </x:c>
      <x:c r="J241" s="7"/>
    </x:row>
    <x:row r="242">
      <x:c r="A242" s="7" t="s">
        <x:v>3147</x:v>
      </x:c>
      <x:c r="B242" s="7" t="s">
        <x:v>276</x:v>
      </x:c>
      <x:c r="C242" s="7" t="s">
        <x:v>285</x:v>
      </x:c>
      <x:c r="D242" s="7" t="s">
        <x:v>2533</x:v>
      </x:c>
      <x:c r="E242" s="7" t="s">
        <x:v>2882</x:v>
      </x:c>
      <x:c r="F242" s="7" t="s">
        <x:v>2883</x:v>
      </x:c>
      <x:c r="G242" s="7" t="s">
        <x:v>59</x:v>
      </x:c>
      <x:c r="H242" s="7" t="s">
        <x:v>60</x:v>
      </x:c>
      <x:c r="I242" s="7" t="s">
        <x:v>59</x:v>
      </x:c>
      <x:c r="J242" s="7"/>
    </x:row>
    <x:row r="243">
      <x:c r="A243" s="7" t="s">
        <x:v>3148</x:v>
      </x:c>
      <x:c r="B243" s="7" t="s">
        <x:v>276</x:v>
      </x:c>
      <x:c r="C243" s="7" t="s">
        <x:v>286</x:v>
      </x:c>
      <x:c r="D243" s="7" t="s">
        <x:v>2886</x:v>
      </x:c>
      <x:c r="E243" s="7" t="s">
        <x:v>36</x:v>
      </x:c>
      <x:c r="F243" s="7" t="s">
        <x:v>2867</x:v>
      </x:c>
      <x:c r="G243" s="7" t="s">
        <x:v>59</x:v>
      </x:c>
      <x:c r="H243" s="7" t="s">
        <x:v>60</x:v>
      </x:c>
      <x:c r="I243" s="7" t="s">
        <x:v>59</x:v>
      </x:c>
      <x:c r="J243" s="7"/>
    </x:row>
    <x:row r="244">
      <x:c r="A244" s="7" t="s">
        <x:v>3149</x:v>
      </x:c>
      <x:c r="B244" s="7" t="s">
        <x:v>276</x:v>
      </x:c>
      <x:c r="C244" s="7" t="s">
        <x:v>287</x:v>
      </x:c>
      <x:c r="D244" s="7" t="s">
        <x:v>2886</x:v>
      </x:c>
      <x:c r="E244" s="7" t="s">
        <x:v>37</x:v>
      </x:c>
      <x:c r="F244" s="7" t="s">
        <x:v>2867</x:v>
      </x:c>
      <x:c r="G244" s="7" t="s">
        <x:v>59</x:v>
      </x:c>
      <x:c r="H244" s="7" t="s">
        <x:v>60</x:v>
      </x:c>
      <x:c r="I244" s="7" t="s">
        <x:v>59</x:v>
      </x:c>
      <x:c r="J244" s="7"/>
    </x:row>
    <x:row r="245">
      <x:c r="A245" s="7" t="s">
        <x:v>3150</x:v>
      </x:c>
      <x:c r="B245" s="7" t="s">
        <x:v>276</x:v>
      </x:c>
      <x:c r="C245" s="7" t="s">
        <x:v>3151</x:v>
      </x:c>
      <x:c r="D245" s="7" t="s">
        <x:v>2890</x:v>
      </x:c>
      <x:c r="E245" s="7" t="s">
        <x:v>2891</x:v>
      </x:c>
      <x:c r="F245" s="7" t="s">
        <x:v>2880</x:v>
      </x:c>
      <x:c r="G245" s="7" t="s">
        <x:v>59</x:v>
      </x:c>
      <x:c r="H245" s="7" t="s">
        <x:v>60</x:v>
      </x:c>
      <x:c r="I245" s="7" t="s">
        <x:v>59</x:v>
      </x:c>
      <x:c r="J245" s="7"/>
    </x:row>
    <x:row r="246">
      <x:c r="A246" s="7" t="s">
        <x:v>3152</x:v>
      </x:c>
      <x:c r="B246" s="7" t="s">
        <x:v>276</x:v>
      </x:c>
      <x:c r="C246" s="7" t="s">
        <x:v>3153</x:v>
      </x:c>
      <x:c r="D246" s="7" t="s">
        <x:v>2890</x:v>
      </x:c>
      <x:c r="E246" s="7" t="s">
        <x:v>2891</x:v>
      </x:c>
      <x:c r="F246" s="7" t="s">
        <x:v>2880</x:v>
      </x:c>
      <x:c r="G246" s="7" t="s">
        <x:v>59</x:v>
      </x:c>
      <x:c r="H246" s="7" t="s">
        <x:v>60</x:v>
      </x:c>
      <x:c r="I246" s="7" t="s">
        <x:v>59</x:v>
      </x:c>
      <x:c r="J246" s="7"/>
    </x:row>
    <x:row r="247">
      <x:c r="A247" s="7" t="s">
        <x:v>3154</x:v>
      </x:c>
      <x:c r="B247" s="7" t="s">
        <x:v>276</x:v>
      </x:c>
      <x:c r="C247" s="7" t="s">
        <x:v>3155</x:v>
      </x:c>
      <x:c r="D247" s="7" t="s">
        <x:v>2890</x:v>
      </x:c>
      <x:c r="E247" s="7" t="s">
        <x:v>2891</x:v>
      </x:c>
      <x:c r="F247" s="7" t="s">
        <x:v>2880</x:v>
      </x:c>
      <x:c r="G247" s="7" t="s">
        <x:v>59</x:v>
      </x:c>
      <x:c r="H247" s="7" t="s">
        <x:v>60</x:v>
      </x:c>
      <x:c r="I247" s="7" t="s">
        <x:v>59</x:v>
      </x:c>
      <x:c r="J247" s="7"/>
    </x:row>
    <x:row r="248">
      <x:c r="A248" s="7" t="s">
        <x:v>3156</x:v>
      </x:c>
      <x:c r="B248" s="7" t="s">
        <x:v>276</x:v>
      </x:c>
      <x:c r="C248" s="7" t="s">
        <x:v>3157</x:v>
      </x:c>
      <x:c r="D248" s="7" t="s">
        <x:v>2890</x:v>
      </x:c>
      <x:c r="E248" s="7" t="s">
        <x:v>2891</x:v>
      </x:c>
      <x:c r="F248" s="7" t="s">
        <x:v>2880</x:v>
      </x:c>
      <x:c r="G248" s="7" t="s">
        <x:v>59</x:v>
      </x:c>
      <x:c r="H248" s="7" t="s">
        <x:v>60</x:v>
      </x:c>
      <x:c r="I248" s="7" t="s">
        <x:v>59</x:v>
      </x:c>
      <x:c r="J248" s="7"/>
    </x:row>
    <x:row r="249">
      <x:c r="A249" s="7" t="s">
        <x:v>3158</x:v>
      </x:c>
      <x:c r="B249" s="7" t="s">
        <x:v>276</x:v>
      </x:c>
      <x:c r="C249" s="7" t="s">
        <x:v>3159</x:v>
      </x:c>
      <x:c r="D249" s="7" t="s">
        <x:v>2890</x:v>
      </x:c>
      <x:c r="E249" s="7" t="s">
        <x:v>2891</x:v>
      </x:c>
      <x:c r="F249" s="7" t="s">
        <x:v>2880</x:v>
      </x:c>
      <x:c r="G249" s="7" t="s">
        <x:v>59</x:v>
      </x:c>
      <x:c r="H249" s="7" t="s">
        <x:v>60</x:v>
      </x:c>
      <x:c r="I249" s="7" t="s">
        <x:v>59</x:v>
      </x:c>
      <x:c r="J249" s="7"/>
    </x:row>
    <x:row r="250">
      <x:c r="A250" s="7" t="s">
        <x:v>3160</x:v>
      </x:c>
      <x:c r="B250" s="7" t="s">
        <x:v>276</x:v>
      </x:c>
      <x:c r="C250" s="7" t="s">
        <x:v>3161</x:v>
      </x:c>
      <x:c r="D250" s="7" t="s">
        <x:v>2890</x:v>
      </x:c>
      <x:c r="E250" s="7" t="s">
        <x:v>2891</x:v>
      </x:c>
      <x:c r="F250" s="7" t="s">
        <x:v>2880</x:v>
      </x:c>
      <x:c r="G250" s="7" t="s">
        <x:v>59</x:v>
      </x:c>
      <x:c r="H250" s="7" t="s">
        <x:v>60</x:v>
      </x:c>
      <x:c r="I250" s="7" t="s">
        <x:v>59</x:v>
      </x:c>
      <x:c r="J250" s="7"/>
    </x:row>
    <x:row r="251">
      <x:c r="A251" s="7" t="s">
        <x:v>3162</x:v>
      </x:c>
      <x:c r="B251" s="7" t="s">
        <x:v>276</x:v>
      </x:c>
      <x:c r="C251" s="7" t="s">
        <x:v>3163</x:v>
      </x:c>
      <x:c r="D251" s="7" t="s">
        <x:v>2890</x:v>
      </x:c>
      <x:c r="E251" s="7" t="s">
        <x:v>2891</x:v>
      </x:c>
      <x:c r="F251" s="7" t="s">
        <x:v>2880</x:v>
      </x:c>
      <x:c r="G251" s="7" t="s">
        <x:v>59</x:v>
      </x:c>
      <x:c r="H251" s="7" t="s">
        <x:v>60</x:v>
      </x:c>
      <x:c r="I251" s="7" t="s">
        <x:v>59</x:v>
      </x:c>
      <x:c r="J251" s="7"/>
    </x:row>
    <x:row r="252">
      <x:c r="A252" s="7" t="s">
        <x:v>3164</x:v>
      </x:c>
      <x:c r="B252" s="7" t="s">
        <x:v>288</x:v>
      </x:c>
      <x:c r="C252" s="7" t="s">
        <x:v>289</x:v>
      </x:c>
      <x:c r="D252" s="7" t="s">
        <x:v>2865</x:v>
      </x:c>
      <x:c r="E252" s="7" t="s">
        <x:v>2866</x:v>
      </x:c>
      <x:c r="F252" s="7" t="s">
        <x:v>2867</x:v>
      </x:c>
      <x:c r="G252" s="7" t="s">
        <x:v>59</x:v>
      </x:c>
      <x:c r="H252" s="7" t="s">
        <x:v>60</x:v>
      </x:c>
      <x:c r="I252" s="7" t="s">
        <x:v>59</x:v>
      </x:c>
      <x:c r="J252" s="7"/>
    </x:row>
    <x:row r="253">
      <x:c r="A253" s="7" t="s">
        <x:v>3165</x:v>
      </x:c>
      <x:c r="B253" s="7" t="s">
        <x:v>288</x:v>
      </x:c>
      <x:c r="C253" s="7" t="s">
        <x:v>290</x:v>
      </x:c>
      <x:c r="D253" s="7" t="s">
        <x:v>2533</x:v>
      </x:c>
      <x:c r="E253" s="7" t="s">
        <x:v>2866</x:v>
      </x:c>
      <x:c r="F253" s="7" t="s">
        <x:v>2869</x:v>
      </x:c>
      <x:c r="G253" s="7" t="s">
        <x:v>59</x:v>
      </x:c>
      <x:c r="H253" s="7" t="s">
        <x:v>60</x:v>
      </x:c>
      <x:c r="I253" s="7" t="s">
        <x:v>59</x:v>
      </x:c>
      <x:c r="J253" s="7"/>
    </x:row>
    <x:row r="254">
      <x:c r="A254" s="7" t="s">
        <x:v>3166</x:v>
      </x:c>
      <x:c r="B254" s="7" t="s">
        <x:v>288</x:v>
      </x:c>
      <x:c r="C254" s="7" t="s">
        <x:v>291</x:v>
      </x:c>
      <x:c r="D254" s="7" t="s">
        <x:v>2865</x:v>
      </x:c>
      <x:c r="E254" s="7" t="s">
        <x:v>2875</x:v>
      </x:c>
      <x:c r="F254" s="7" t="s">
        <x:v>2876</x:v>
      </x:c>
      <x:c r="G254" s="7" t="s">
        <x:v>59</x:v>
      </x:c>
      <x:c r="H254" s="7" t="s">
        <x:v>60</x:v>
      </x:c>
      <x:c r="I254" s="7" t="s">
        <x:v>59</x:v>
      </x:c>
      <x:c r="J254" s="7"/>
    </x:row>
    <x:row r="255">
      <x:c r="A255" s="7" t="s">
        <x:v>3167</x:v>
      </x:c>
      <x:c r="B255" s="7" t="s">
        <x:v>288</x:v>
      </x:c>
      <x:c r="C255" s="7" t="s">
        <x:v>292</x:v>
      </x:c>
      <x:c r="D255" s="7" t="s">
        <x:v>2533</x:v>
      </x:c>
      <x:c r="E255" s="7" t="s">
        <x:v>2875</x:v>
      </x:c>
      <x:c r="F255" s="7" t="s">
        <x:v>2873</x:v>
      </x:c>
      <x:c r="G255" s="7" t="s">
        <x:v>59</x:v>
      </x:c>
      <x:c r="H255" s="7" t="s">
        <x:v>60</x:v>
      </x:c>
      <x:c r="I255" s="7" t="s">
        <x:v>59</x:v>
      </x:c>
      <x:c r="J255" s="7"/>
    </x:row>
    <x:row r="256">
      <x:c r="A256" s="7" t="s">
        <x:v>3168</x:v>
      </x:c>
      <x:c r="B256" s="7" t="s">
        <x:v>288</x:v>
      </x:c>
      <x:c r="C256" s="7" t="s">
        <x:v>293</x:v>
      </x:c>
      <x:c r="D256" s="7" t="s">
        <x:v>2865</x:v>
      </x:c>
      <x:c r="E256" s="7" t="s">
        <x:v>2879</x:v>
      </x:c>
      <x:c r="F256" s="7" t="s">
        <x:v>2880</x:v>
      </x:c>
      <x:c r="G256" s="7" t="s">
        <x:v>59</x:v>
      </x:c>
      <x:c r="H256" s="7" t="s">
        <x:v>60</x:v>
      </x:c>
      <x:c r="I256" s="7" t="s">
        <x:v>59</x:v>
      </x:c>
      <x:c r="J256" s="7"/>
    </x:row>
    <x:row r="257">
      <x:c r="A257" s="7" t="s">
        <x:v>3169</x:v>
      </x:c>
      <x:c r="B257" s="7" t="s">
        <x:v>288</x:v>
      </x:c>
      <x:c r="C257" s="7" t="s">
        <x:v>294</x:v>
      </x:c>
      <x:c r="D257" s="7" t="s">
        <x:v>2865</x:v>
      </x:c>
      <x:c r="E257" s="7" t="s">
        <x:v>2882</x:v>
      </x:c>
      <x:c r="F257" s="7" t="s">
        <x:v>2883</x:v>
      </x:c>
      <x:c r="G257" s="7" t="s">
        <x:v>59</x:v>
      </x:c>
      <x:c r="H257" s="7" t="s">
        <x:v>60</x:v>
      </x:c>
      <x:c r="I257" s="7" t="s">
        <x:v>59</x:v>
      </x:c>
      <x:c r="J257" s="7"/>
    </x:row>
    <x:row r="258">
      <x:c r="A258" s="7" t="s">
        <x:v>3170</x:v>
      </x:c>
      <x:c r="B258" s="7" t="s">
        <x:v>288</x:v>
      </x:c>
      <x:c r="C258" s="7" t="s">
        <x:v>295</x:v>
      </x:c>
      <x:c r="D258" s="7" t="s">
        <x:v>2533</x:v>
      </x:c>
      <x:c r="E258" s="7" t="s">
        <x:v>2882</x:v>
      </x:c>
      <x:c r="F258" s="7" t="s">
        <x:v>2883</x:v>
      </x:c>
      <x:c r="G258" s="7" t="s">
        <x:v>59</x:v>
      </x:c>
      <x:c r="H258" s="7" t="s">
        <x:v>60</x:v>
      </x:c>
      <x:c r="I258" s="7" t="s">
        <x:v>59</x:v>
      </x:c>
      <x:c r="J258" s="7"/>
    </x:row>
    <x:row r="259">
      <x:c r="A259" s="7" t="s">
        <x:v>3171</x:v>
      </x:c>
      <x:c r="B259" s="7" t="s">
        <x:v>288</x:v>
      </x:c>
      <x:c r="C259" s="7" t="s">
        <x:v>296</x:v>
      </x:c>
      <x:c r="D259" s="7" t="s">
        <x:v>2886</x:v>
      </x:c>
      <x:c r="E259" s="7" t="s">
        <x:v>36</x:v>
      </x:c>
      <x:c r="F259" s="7" t="s">
        <x:v>2867</x:v>
      </x:c>
      <x:c r="G259" s="7" t="s">
        <x:v>59</x:v>
      </x:c>
      <x:c r="H259" s="7" t="s">
        <x:v>60</x:v>
      </x:c>
      <x:c r="I259" s="7" t="s">
        <x:v>59</x:v>
      </x:c>
      <x:c r="J259" s="7"/>
    </x:row>
    <x:row r="260">
      <x:c r="A260" s="7" t="s">
        <x:v>3172</x:v>
      </x:c>
      <x:c r="B260" s="7" t="s">
        <x:v>288</x:v>
      </x:c>
      <x:c r="C260" s="7" t="s">
        <x:v>297</x:v>
      </x:c>
      <x:c r="D260" s="7" t="s">
        <x:v>2886</x:v>
      </x:c>
      <x:c r="E260" s="7" t="s">
        <x:v>37</x:v>
      </x:c>
      <x:c r="F260" s="7" t="s">
        <x:v>2867</x:v>
      </x:c>
      <x:c r="G260" s="7" t="s">
        <x:v>59</x:v>
      </x:c>
      <x:c r="H260" s="7" t="s">
        <x:v>60</x:v>
      </x:c>
      <x:c r="I260" s="7" t="s">
        <x:v>59</x:v>
      </x:c>
      <x:c r="J260" s="7"/>
    </x:row>
    <x:row r="261">
      <x:c r="A261" s="7" t="s">
        <x:v>3173</x:v>
      </x:c>
      <x:c r="B261" s="7" t="s">
        <x:v>298</x:v>
      </x:c>
      <x:c r="C261" s="7" t="s">
        <x:v>299</x:v>
      </x:c>
      <x:c r="D261" s="7" t="s">
        <x:v>2865</x:v>
      </x:c>
      <x:c r="E261" s="7" t="s">
        <x:v>2866</x:v>
      </x:c>
      <x:c r="F261" s="7" t="s">
        <x:v>2867</x:v>
      </x:c>
      <x:c r="G261" s="7" t="s">
        <x:v>59</x:v>
      </x:c>
      <x:c r="H261" s="7" t="s">
        <x:v>60</x:v>
      </x:c>
      <x:c r="I261" s="7" t="s">
        <x:v>59</x:v>
      </x:c>
      <x:c r="J261" s="7"/>
    </x:row>
    <x:row r="262">
      <x:c r="A262" s="7" t="s">
        <x:v>3174</x:v>
      </x:c>
      <x:c r="B262" s="7" t="s">
        <x:v>298</x:v>
      </x:c>
      <x:c r="C262" s="7" t="s">
        <x:v>300</x:v>
      </x:c>
      <x:c r="D262" s="7" t="s">
        <x:v>2533</x:v>
      </x:c>
      <x:c r="E262" s="7" t="s">
        <x:v>2866</x:v>
      </x:c>
      <x:c r="F262" s="7" t="s">
        <x:v>2869</x:v>
      </x:c>
      <x:c r="G262" s="7" t="s">
        <x:v>59</x:v>
      </x:c>
      <x:c r="H262" s="7" t="s">
        <x:v>60</x:v>
      </x:c>
      <x:c r="I262" s="7" t="s">
        <x:v>59</x:v>
      </x:c>
      <x:c r="J262" s="7"/>
    </x:row>
    <x:row r="263">
      <x:c r="A263" s="7" t="s">
        <x:v>3175</x:v>
      </x:c>
      <x:c r="B263" s="7" t="s">
        <x:v>298</x:v>
      </x:c>
      <x:c r="C263" s="7" t="s">
        <x:v>301</x:v>
      </x:c>
      <x:c r="D263" s="7" t="s">
        <x:v>2865</x:v>
      </x:c>
      <x:c r="E263" s="7" t="s">
        <x:v>2871</x:v>
      </x:c>
      <x:c r="F263" s="7" t="s">
        <x:v>2867</x:v>
      </x:c>
      <x:c r="G263" s="7" t="s">
        <x:v>59</x:v>
      </x:c>
      <x:c r="H263" s="7" t="s">
        <x:v>60</x:v>
      </x:c>
      <x:c r="I263" s="7" t="s">
        <x:v>59</x:v>
      </x:c>
      <x:c r="J263" s="7"/>
    </x:row>
    <x:row r="264">
      <x:c r="A264" s="7" t="s">
        <x:v>3176</x:v>
      </x:c>
      <x:c r="B264" s="7" t="s">
        <x:v>298</x:v>
      </x:c>
      <x:c r="C264" s="7" t="s">
        <x:v>302</x:v>
      </x:c>
      <x:c r="D264" s="7" t="s">
        <x:v>2533</x:v>
      </x:c>
      <x:c r="E264" s="7" t="s">
        <x:v>2871</x:v>
      </x:c>
      <x:c r="F264" s="7" t="s">
        <x:v>2873</x:v>
      </x:c>
      <x:c r="G264" s="7" t="s">
        <x:v>59</x:v>
      </x:c>
      <x:c r="H264" s="7" t="s">
        <x:v>60</x:v>
      </x:c>
      <x:c r="I264" s="7" t="s">
        <x:v>59</x:v>
      </x:c>
      <x:c r="J264" s="7"/>
    </x:row>
    <x:row r="265">
      <x:c r="A265" s="7" t="s">
        <x:v>3177</x:v>
      </x:c>
      <x:c r="B265" s="7" t="s">
        <x:v>298</x:v>
      </x:c>
      <x:c r="C265" s="7" t="s">
        <x:v>303</x:v>
      </x:c>
      <x:c r="D265" s="7" t="s">
        <x:v>2865</x:v>
      </x:c>
      <x:c r="E265" s="7" t="s">
        <x:v>2875</x:v>
      </x:c>
      <x:c r="F265" s="7" t="s">
        <x:v>2876</x:v>
      </x:c>
      <x:c r="G265" s="7" t="s">
        <x:v>59</x:v>
      </x:c>
      <x:c r="H265" s="7" t="s">
        <x:v>60</x:v>
      </x:c>
      <x:c r="I265" s="7" t="s">
        <x:v>59</x:v>
      </x:c>
      <x:c r="J265" s="7"/>
    </x:row>
    <x:row r="266">
      <x:c r="A266" s="7" t="s">
        <x:v>3178</x:v>
      </x:c>
      <x:c r="B266" s="7" t="s">
        <x:v>298</x:v>
      </x:c>
      <x:c r="C266" s="7" t="s">
        <x:v>304</x:v>
      </x:c>
      <x:c r="D266" s="7" t="s">
        <x:v>2533</x:v>
      </x:c>
      <x:c r="E266" s="7" t="s">
        <x:v>2875</x:v>
      </x:c>
      <x:c r="F266" s="7" t="s">
        <x:v>2873</x:v>
      </x:c>
      <x:c r="G266" s="7" t="s">
        <x:v>59</x:v>
      </x:c>
      <x:c r="H266" s="7" t="s">
        <x:v>60</x:v>
      </x:c>
      <x:c r="I266" s="7" t="s">
        <x:v>59</x:v>
      </x:c>
      <x:c r="J266" s="7"/>
    </x:row>
    <x:row r="267">
      <x:c r="A267" s="7" t="s">
        <x:v>3179</x:v>
      </x:c>
      <x:c r="B267" s="7" t="s">
        <x:v>298</x:v>
      </x:c>
      <x:c r="C267" s="7" t="s">
        <x:v>305</x:v>
      </x:c>
      <x:c r="D267" s="7" t="s">
        <x:v>2865</x:v>
      </x:c>
      <x:c r="E267" s="7" t="s">
        <x:v>2879</x:v>
      </x:c>
      <x:c r="F267" s="7" t="s">
        <x:v>2880</x:v>
      </x:c>
      <x:c r="G267" s="7" t="s">
        <x:v>59</x:v>
      </x:c>
      <x:c r="H267" s="7" t="s">
        <x:v>60</x:v>
      </x:c>
      <x:c r="I267" s="7" t="s">
        <x:v>59</x:v>
      </x:c>
      <x:c r="J267" s="7"/>
    </x:row>
    <x:row r="268">
      <x:c r="A268" s="7" t="s">
        <x:v>3180</x:v>
      </x:c>
      <x:c r="B268" s="7" t="s">
        <x:v>298</x:v>
      </x:c>
      <x:c r="C268" s="7" t="s">
        <x:v>306</x:v>
      </x:c>
      <x:c r="D268" s="7" t="s">
        <x:v>2865</x:v>
      </x:c>
      <x:c r="E268" s="7" t="s">
        <x:v>2882</x:v>
      </x:c>
      <x:c r="F268" s="7" t="s">
        <x:v>2883</x:v>
      </x:c>
      <x:c r="G268" s="7" t="s">
        <x:v>59</x:v>
      </x:c>
      <x:c r="H268" s="7" t="s">
        <x:v>60</x:v>
      </x:c>
      <x:c r="I268" s="7" t="s">
        <x:v>59</x:v>
      </x:c>
      <x:c r="J268" s="7"/>
    </x:row>
    <x:row r="269">
      <x:c r="A269" s="7" t="s">
        <x:v>3181</x:v>
      </x:c>
      <x:c r="B269" s="7" t="s">
        <x:v>298</x:v>
      </x:c>
      <x:c r="C269" s="7" t="s">
        <x:v>307</x:v>
      </x:c>
      <x:c r="D269" s="7" t="s">
        <x:v>2533</x:v>
      </x:c>
      <x:c r="E269" s="7" t="s">
        <x:v>2882</x:v>
      </x:c>
      <x:c r="F269" s="7" t="s">
        <x:v>2883</x:v>
      </x:c>
      <x:c r="G269" s="7" t="s">
        <x:v>59</x:v>
      </x:c>
      <x:c r="H269" s="7" t="s">
        <x:v>60</x:v>
      </x:c>
      <x:c r="I269" s="7" t="s">
        <x:v>59</x:v>
      </x:c>
      <x:c r="J269" s="7"/>
    </x:row>
    <x:row r="270">
      <x:c r="A270" s="7" t="s">
        <x:v>3182</x:v>
      </x:c>
      <x:c r="B270" s="7" t="s">
        <x:v>298</x:v>
      </x:c>
      <x:c r="C270" s="7" t="s">
        <x:v>308</x:v>
      </x:c>
      <x:c r="D270" s="7" t="s">
        <x:v>2886</x:v>
      </x:c>
      <x:c r="E270" s="7" t="s">
        <x:v>36</x:v>
      </x:c>
      <x:c r="F270" s="7" t="s">
        <x:v>2867</x:v>
      </x:c>
      <x:c r="G270" s="7" t="s">
        <x:v>59</x:v>
      </x:c>
      <x:c r="H270" s="7" t="s">
        <x:v>60</x:v>
      </x:c>
      <x:c r="I270" s="7" t="s">
        <x:v>59</x:v>
      </x:c>
      <x:c r="J270" s="7"/>
    </x:row>
    <x:row r="271">
      <x:c r="A271" s="7" t="s">
        <x:v>3183</x:v>
      </x:c>
      <x:c r="B271" s="7" t="s">
        <x:v>298</x:v>
      </x:c>
      <x:c r="C271" s="7" t="s">
        <x:v>309</x:v>
      </x:c>
      <x:c r="D271" s="7" t="s">
        <x:v>2886</x:v>
      </x:c>
      <x:c r="E271" s="7" t="s">
        <x:v>37</x:v>
      </x:c>
      <x:c r="F271" s="7" t="s">
        <x:v>2867</x:v>
      </x:c>
      <x:c r="G271" s="7" t="s">
        <x:v>59</x:v>
      </x:c>
      <x:c r="H271" s="7" t="s">
        <x:v>60</x:v>
      </x:c>
      <x:c r="I271" s="7" t="s">
        <x:v>59</x:v>
      </x:c>
      <x:c r="J271" s="7"/>
    </x:row>
    <x:row r="272">
      <x:c r="A272" s="7" t="s">
        <x:v>3184</x:v>
      </x:c>
      <x:c r="B272" s="7" t="s">
        <x:v>298</x:v>
      </x:c>
      <x:c r="C272" s="7" t="s">
        <x:v>3185</x:v>
      </x:c>
      <x:c r="D272" s="7" t="s">
        <x:v>2890</x:v>
      </x:c>
      <x:c r="E272" s="7" t="s">
        <x:v>2891</x:v>
      </x:c>
      <x:c r="F272" s="7" t="s">
        <x:v>2880</x:v>
      </x:c>
      <x:c r="G272" s="7" t="s">
        <x:v>59</x:v>
      </x:c>
      <x:c r="H272" s="7" t="s">
        <x:v>60</x:v>
      </x:c>
      <x:c r="I272" s="7" t="s">
        <x:v>59</x:v>
      </x:c>
      <x:c r="J272" s="7"/>
    </x:row>
    <x:row r="273">
      <x:c r="A273" s="7" t="s">
        <x:v>3186</x:v>
      </x:c>
      <x:c r="B273" s="7" t="s">
        <x:v>310</x:v>
      </x:c>
      <x:c r="C273" s="7" t="s">
        <x:v>311</x:v>
      </x:c>
      <x:c r="D273" s="7" t="s">
        <x:v>2865</x:v>
      </x:c>
      <x:c r="E273" s="7" t="s">
        <x:v>2866</x:v>
      </x:c>
      <x:c r="F273" s="7" t="s">
        <x:v>2867</x:v>
      </x:c>
      <x:c r="G273" s="7" t="s">
        <x:v>59</x:v>
      </x:c>
      <x:c r="H273" s="7" t="s">
        <x:v>60</x:v>
      </x:c>
      <x:c r="I273" s="7" t="s">
        <x:v>59</x:v>
      </x:c>
      <x:c r="J273" s="7"/>
    </x:row>
    <x:row r="274">
      <x:c r="A274" s="7" t="s">
        <x:v>3187</x:v>
      </x:c>
      <x:c r="B274" s="7" t="s">
        <x:v>310</x:v>
      </x:c>
      <x:c r="C274" s="7" t="s">
        <x:v>312</x:v>
      </x:c>
      <x:c r="D274" s="7" t="s">
        <x:v>2533</x:v>
      </x:c>
      <x:c r="E274" s="7" t="s">
        <x:v>2866</x:v>
      </x:c>
      <x:c r="F274" s="7" t="s">
        <x:v>2869</x:v>
      </x:c>
      <x:c r="G274" s="7" t="s">
        <x:v>59</x:v>
      </x:c>
      <x:c r="H274" s="7" t="s">
        <x:v>60</x:v>
      </x:c>
      <x:c r="I274" s="7" t="s">
        <x:v>59</x:v>
      </x:c>
      <x:c r="J274" s="7"/>
    </x:row>
    <x:row r="275">
      <x:c r="A275" s="7" t="s">
        <x:v>3188</x:v>
      </x:c>
      <x:c r="B275" s="7" t="s">
        <x:v>310</x:v>
      </x:c>
      <x:c r="C275" s="7" t="s">
        <x:v>313</x:v>
      </x:c>
      <x:c r="D275" s="7" t="s">
        <x:v>2865</x:v>
      </x:c>
      <x:c r="E275" s="7" t="s">
        <x:v>2875</x:v>
      </x:c>
      <x:c r="F275" s="7" t="s">
        <x:v>2876</x:v>
      </x:c>
      <x:c r="G275" s="7" t="s">
        <x:v>59</x:v>
      </x:c>
      <x:c r="H275" s="7" t="s">
        <x:v>60</x:v>
      </x:c>
      <x:c r="I275" s="7" t="s">
        <x:v>59</x:v>
      </x:c>
      <x:c r="J275" s="7"/>
    </x:row>
    <x:row r="276">
      <x:c r="A276" s="7" t="s">
        <x:v>3189</x:v>
      </x:c>
      <x:c r="B276" s="7" t="s">
        <x:v>310</x:v>
      </x:c>
      <x:c r="C276" s="7" t="s">
        <x:v>314</x:v>
      </x:c>
      <x:c r="D276" s="7" t="s">
        <x:v>2533</x:v>
      </x:c>
      <x:c r="E276" s="7" t="s">
        <x:v>2875</x:v>
      </x:c>
      <x:c r="F276" s="7" t="s">
        <x:v>2873</x:v>
      </x:c>
      <x:c r="G276" s="7" t="s">
        <x:v>59</x:v>
      </x:c>
      <x:c r="H276" s="7" t="s">
        <x:v>60</x:v>
      </x:c>
      <x:c r="I276" s="7" t="s">
        <x:v>59</x:v>
      </x:c>
      <x:c r="J276" s="7"/>
    </x:row>
    <x:row r="277">
      <x:c r="A277" s="7" t="s">
        <x:v>3190</x:v>
      </x:c>
      <x:c r="B277" s="7" t="s">
        <x:v>310</x:v>
      </x:c>
      <x:c r="C277" s="7" t="s">
        <x:v>315</x:v>
      </x:c>
      <x:c r="D277" s="7" t="s">
        <x:v>2865</x:v>
      </x:c>
      <x:c r="E277" s="7" t="s">
        <x:v>2879</x:v>
      </x:c>
      <x:c r="F277" s="7" t="s">
        <x:v>2880</x:v>
      </x:c>
      <x:c r="G277" s="7" t="s">
        <x:v>59</x:v>
      </x:c>
      <x:c r="H277" s="7" t="s">
        <x:v>60</x:v>
      </x:c>
      <x:c r="I277" s="7" t="s">
        <x:v>59</x:v>
      </x:c>
      <x:c r="J277" s="7"/>
    </x:row>
    <x:row r="278">
      <x:c r="A278" s="7" t="s">
        <x:v>3191</x:v>
      </x:c>
      <x:c r="B278" s="7" t="s">
        <x:v>310</x:v>
      </x:c>
      <x:c r="C278" s="7" t="s">
        <x:v>316</x:v>
      </x:c>
      <x:c r="D278" s="7" t="s">
        <x:v>2865</x:v>
      </x:c>
      <x:c r="E278" s="7" t="s">
        <x:v>2882</x:v>
      </x:c>
      <x:c r="F278" s="7" t="s">
        <x:v>2883</x:v>
      </x:c>
      <x:c r="G278" s="7" t="s">
        <x:v>59</x:v>
      </x:c>
      <x:c r="H278" s="7" t="s">
        <x:v>60</x:v>
      </x:c>
      <x:c r="I278" s="7" t="s">
        <x:v>59</x:v>
      </x:c>
      <x:c r="J278" s="7"/>
    </x:row>
    <x:row r="279">
      <x:c r="A279" s="7" t="s">
        <x:v>3192</x:v>
      </x:c>
      <x:c r="B279" s="7" t="s">
        <x:v>310</x:v>
      </x:c>
      <x:c r="C279" s="7" t="s">
        <x:v>317</x:v>
      </x:c>
      <x:c r="D279" s="7" t="s">
        <x:v>2533</x:v>
      </x:c>
      <x:c r="E279" s="7" t="s">
        <x:v>2882</x:v>
      </x:c>
      <x:c r="F279" s="7" t="s">
        <x:v>2883</x:v>
      </x:c>
      <x:c r="G279" s="7" t="s">
        <x:v>59</x:v>
      </x:c>
      <x:c r="H279" s="7" t="s">
        <x:v>60</x:v>
      </x:c>
      <x:c r="I279" s="7" t="s">
        <x:v>59</x:v>
      </x:c>
      <x:c r="J279" s="7"/>
    </x:row>
    <x:row r="280">
      <x:c r="A280" s="7" t="s">
        <x:v>3193</x:v>
      </x:c>
      <x:c r="B280" s="7" t="s">
        <x:v>310</x:v>
      </x:c>
      <x:c r="C280" s="7" t="s">
        <x:v>318</x:v>
      </x:c>
      <x:c r="D280" s="7" t="s">
        <x:v>2886</x:v>
      </x:c>
      <x:c r="E280" s="7" t="s">
        <x:v>36</x:v>
      </x:c>
      <x:c r="F280" s="7" t="s">
        <x:v>2867</x:v>
      </x:c>
      <x:c r="G280" s="7" t="s">
        <x:v>59</x:v>
      </x:c>
      <x:c r="H280" s="7" t="s">
        <x:v>60</x:v>
      </x:c>
      <x:c r="I280" s="7" t="s">
        <x:v>59</x:v>
      </x:c>
      <x:c r="J280" s="7"/>
    </x:row>
    <x:row r="281">
      <x:c r="A281" s="7" t="s">
        <x:v>3194</x:v>
      </x:c>
      <x:c r="B281" s="7" t="s">
        <x:v>310</x:v>
      </x:c>
      <x:c r="C281" s="7" t="s">
        <x:v>319</x:v>
      </x:c>
      <x:c r="D281" s="7" t="s">
        <x:v>2886</x:v>
      </x:c>
      <x:c r="E281" s="7" t="s">
        <x:v>37</x:v>
      </x:c>
      <x:c r="F281" s="7" t="s">
        <x:v>2867</x:v>
      </x:c>
      <x:c r="G281" s="7" t="s">
        <x:v>59</x:v>
      </x:c>
      <x:c r="H281" s="7" t="s">
        <x:v>60</x:v>
      </x:c>
      <x:c r="I281" s="7" t="s">
        <x:v>59</x:v>
      </x:c>
      <x:c r="J281" s="7"/>
    </x:row>
    <x:row r="282">
      <x:c r="A282" s="7" t="s">
        <x:v>3195</x:v>
      </x:c>
      <x:c r="B282" s="7" t="s">
        <x:v>310</x:v>
      </x:c>
      <x:c r="C282" s="7" t="s">
        <x:v>3196</x:v>
      </x:c>
      <x:c r="D282" s="7" t="s">
        <x:v>2890</x:v>
      </x:c>
      <x:c r="E282" s="7" t="s">
        <x:v>2891</x:v>
      </x:c>
      <x:c r="F282" s="7" t="s">
        <x:v>2880</x:v>
      </x:c>
      <x:c r="G282" s="7" t="s">
        <x:v>59</x:v>
      </x:c>
      <x:c r="H282" s="7" t="s">
        <x:v>60</x:v>
      </x:c>
      <x:c r="I282" s="7" t="s">
        <x:v>59</x:v>
      </x:c>
      <x:c r="J282" s="7"/>
    </x:row>
    <x:row r="283">
      <x:c r="A283" s="7" t="s">
        <x:v>3197</x:v>
      </x:c>
      <x:c r="B283" s="7" t="s">
        <x:v>310</x:v>
      </x:c>
      <x:c r="C283" s="7" t="s">
        <x:v>3198</x:v>
      </x:c>
      <x:c r="D283" s="7" t="s">
        <x:v>2890</x:v>
      </x:c>
      <x:c r="E283" s="7" t="s">
        <x:v>2891</x:v>
      </x:c>
      <x:c r="F283" s="7" t="s">
        <x:v>2880</x:v>
      </x:c>
      <x:c r="G283" s="7" t="s">
        <x:v>59</x:v>
      </x:c>
      <x:c r="H283" s="7" t="s">
        <x:v>60</x:v>
      </x:c>
      <x:c r="I283" s="7" t="s">
        <x:v>59</x:v>
      </x:c>
      <x:c r="J283" s="7"/>
    </x:row>
    <x:row r="284">
      <x:c r="A284" s="7" t="s">
        <x:v>3199</x:v>
      </x:c>
      <x:c r="B284" s="7" t="s">
        <x:v>310</x:v>
      </x:c>
      <x:c r="C284" s="7" t="s">
        <x:v>3200</x:v>
      </x:c>
      <x:c r="D284" s="7" t="s">
        <x:v>2890</x:v>
      </x:c>
      <x:c r="E284" s="7" t="s">
        <x:v>2891</x:v>
      </x:c>
      <x:c r="F284" s="7" t="s">
        <x:v>2880</x:v>
      </x:c>
      <x:c r="G284" s="7" t="s">
        <x:v>59</x:v>
      </x:c>
      <x:c r="H284" s="7" t="s">
        <x:v>60</x:v>
      </x:c>
      <x:c r="I284" s="7" t="s">
        <x:v>59</x:v>
      </x:c>
      <x:c r="J284" s="7"/>
    </x:row>
    <x:row r="285">
      <x:c r="A285" s="7" t="s">
        <x:v>3201</x:v>
      </x:c>
      <x:c r="B285" s="7" t="s">
        <x:v>320</x:v>
      </x:c>
      <x:c r="C285" s="7" t="s">
        <x:v>321</x:v>
      </x:c>
      <x:c r="D285" s="7" t="s">
        <x:v>2865</x:v>
      </x:c>
      <x:c r="E285" s="7" t="s">
        <x:v>2866</x:v>
      </x:c>
      <x:c r="F285" s="7" t="s">
        <x:v>2867</x:v>
      </x:c>
      <x:c r="G285" s="7" t="s">
        <x:v>59</x:v>
      </x:c>
      <x:c r="H285" s="7" t="s">
        <x:v>60</x:v>
      </x:c>
      <x:c r="I285" s="7" t="s">
        <x:v>59</x:v>
      </x:c>
      <x:c r="J285" s="7"/>
    </x:row>
    <x:row r="286">
      <x:c r="A286" s="7" t="s">
        <x:v>3202</x:v>
      </x:c>
      <x:c r="B286" s="7" t="s">
        <x:v>320</x:v>
      </x:c>
      <x:c r="C286" s="7" t="s">
        <x:v>322</x:v>
      </x:c>
      <x:c r="D286" s="7" t="s">
        <x:v>2533</x:v>
      </x:c>
      <x:c r="E286" s="7" t="s">
        <x:v>2866</x:v>
      </x:c>
      <x:c r="F286" s="7" t="s">
        <x:v>2869</x:v>
      </x:c>
      <x:c r="G286" s="7" t="s">
        <x:v>59</x:v>
      </x:c>
      <x:c r="H286" s="7" t="s">
        <x:v>60</x:v>
      </x:c>
      <x:c r="I286" s="7" t="s">
        <x:v>59</x:v>
      </x:c>
      <x:c r="J286" s="7"/>
    </x:row>
    <x:row r="287">
      <x:c r="A287" s="7" t="s">
        <x:v>3203</x:v>
      </x:c>
      <x:c r="B287" s="7" t="s">
        <x:v>320</x:v>
      </x:c>
      <x:c r="C287" s="7" t="s">
        <x:v>323</x:v>
      </x:c>
      <x:c r="D287" s="7" t="s">
        <x:v>2865</x:v>
      </x:c>
      <x:c r="E287" s="7" t="s">
        <x:v>2871</x:v>
      </x:c>
      <x:c r="F287" s="7" t="s">
        <x:v>2867</x:v>
      </x:c>
      <x:c r="G287" s="7" t="s">
        <x:v>59</x:v>
      </x:c>
      <x:c r="H287" s="7" t="s">
        <x:v>60</x:v>
      </x:c>
      <x:c r="I287" s="7" t="s">
        <x:v>59</x:v>
      </x:c>
      <x:c r="J287" s="7"/>
    </x:row>
    <x:row r="288">
      <x:c r="A288" s="7" t="s">
        <x:v>3204</x:v>
      </x:c>
      <x:c r="B288" s="7" t="s">
        <x:v>320</x:v>
      </x:c>
      <x:c r="C288" s="7" t="s">
        <x:v>324</x:v>
      </x:c>
      <x:c r="D288" s="7" t="s">
        <x:v>2533</x:v>
      </x:c>
      <x:c r="E288" s="7" t="s">
        <x:v>2871</x:v>
      </x:c>
      <x:c r="F288" s="7" t="s">
        <x:v>2873</x:v>
      </x:c>
      <x:c r="G288" s="7" t="s">
        <x:v>59</x:v>
      </x:c>
      <x:c r="H288" s="7" t="s">
        <x:v>60</x:v>
      </x:c>
      <x:c r="I288" s="7" t="s">
        <x:v>59</x:v>
      </x:c>
      <x:c r="J288" s="7"/>
    </x:row>
    <x:row r="289">
      <x:c r="A289" s="7" t="s">
        <x:v>3205</x:v>
      </x:c>
      <x:c r="B289" s="7" t="s">
        <x:v>320</x:v>
      </x:c>
      <x:c r="C289" s="7" t="s">
        <x:v>325</x:v>
      </x:c>
      <x:c r="D289" s="7" t="s">
        <x:v>2865</x:v>
      </x:c>
      <x:c r="E289" s="7" t="s">
        <x:v>2875</x:v>
      </x:c>
      <x:c r="F289" s="7" t="s">
        <x:v>2876</x:v>
      </x:c>
      <x:c r="G289" s="7" t="s">
        <x:v>59</x:v>
      </x:c>
      <x:c r="H289" s="7" t="s">
        <x:v>60</x:v>
      </x:c>
      <x:c r="I289" s="7" t="s">
        <x:v>59</x:v>
      </x:c>
      <x:c r="J289" s="7"/>
    </x:row>
    <x:row r="290">
      <x:c r="A290" s="7" t="s">
        <x:v>3206</x:v>
      </x:c>
      <x:c r="B290" s="7" t="s">
        <x:v>320</x:v>
      </x:c>
      <x:c r="C290" s="7" t="s">
        <x:v>326</x:v>
      </x:c>
      <x:c r="D290" s="7" t="s">
        <x:v>2533</x:v>
      </x:c>
      <x:c r="E290" s="7" t="s">
        <x:v>2875</x:v>
      </x:c>
      <x:c r="F290" s="7" t="s">
        <x:v>2873</x:v>
      </x:c>
      <x:c r="G290" s="7" t="s">
        <x:v>59</x:v>
      </x:c>
      <x:c r="H290" s="7" t="s">
        <x:v>60</x:v>
      </x:c>
      <x:c r="I290" s="7" t="s">
        <x:v>59</x:v>
      </x:c>
      <x:c r="J290" s="7"/>
    </x:row>
    <x:row r="291">
      <x:c r="A291" s="7" t="s">
        <x:v>3207</x:v>
      </x:c>
      <x:c r="B291" s="7" t="s">
        <x:v>320</x:v>
      </x:c>
      <x:c r="C291" s="7" t="s">
        <x:v>327</x:v>
      </x:c>
      <x:c r="D291" s="7" t="s">
        <x:v>2865</x:v>
      </x:c>
      <x:c r="E291" s="7" t="s">
        <x:v>2879</x:v>
      </x:c>
      <x:c r="F291" s="7" t="s">
        <x:v>2880</x:v>
      </x:c>
      <x:c r="G291" s="7" t="s">
        <x:v>59</x:v>
      </x:c>
      <x:c r="H291" s="7" t="s">
        <x:v>60</x:v>
      </x:c>
      <x:c r="I291" s="7" t="s">
        <x:v>59</x:v>
      </x:c>
      <x:c r="J291" s="7"/>
    </x:row>
    <x:row r="292">
      <x:c r="A292" s="7" t="s">
        <x:v>3208</x:v>
      </x:c>
      <x:c r="B292" s="7" t="s">
        <x:v>320</x:v>
      </x:c>
      <x:c r="C292" s="7" t="s">
        <x:v>328</x:v>
      </x:c>
      <x:c r="D292" s="7" t="s">
        <x:v>2865</x:v>
      </x:c>
      <x:c r="E292" s="7" t="s">
        <x:v>2882</x:v>
      </x:c>
      <x:c r="F292" s="7" t="s">
        <x:v>2883</x:v>
      </x:c>
      <x:c r="G292" s="7" t="s">
        <x:v>59</x:v>
      </x:c>
      <x:c r="H292" s="7" t="s">
        <x:v>60</x:v>
      </x:c>
      <x:c r="I292" s="7" t="s">
        <x:v>59</x:v>
      </x:c>
      <x:c r="J292" s="7"/>
    </x:row>
    <x:row r="293">
      <x:c r="A293" s="7" t="s">
        <x:v>3209</x:v>
      </x:c>
      <x:c r="B293" s="7" t="s">
        <x:v>320</x:v>
      </x:c>
      <x:c r="C293" s="7" t="s">
        <x:v>329</x:v>
      </x:c>
      <x:c r="D293" s="7" t="s">
        <x:v>2533</x:v>
      </x:c>
      <x:c r="E293" s="7" t="s">
        <x:v>2882</x:v>
      </x:c>
      <x:c r="F293" s="7" t="s">
        <x:v>2883</x:v>
      </x:c>
      <x:c r="G293" s="7" t="s">
        <x:v>59</x:v>
      </x:c>
      <x:c r="H293" s="7" t="s">
        <x:v>60</x:v>
      </x:c>
      <x:c r="I293" s="7" t="s">
        <x:v>59</x:v>
      </x:c>
      <x:c r="J293" s="7"/>
    </x:row>
    <x:row r="294">
      <x:c r="A294" s="7" t="s">
        <x:v>3210</x:v>
      </x:c>
      <x:c r="B294" s="7" t="s">
        <x:v>320</x:v>
      </x:c>
      <x:c r="C294" s="7" t="s">
        <x:v>330</x:v>
      </x:c>
      <x:c r="D294" s="7" t="s">
        <x:v>2886</x:v>
      </x:c>
      <x:c r="E294" s="7" t="s">
        <x:v>36</x:v>
      </x:c>
      <x:c r="F294" s="7" t="s">
        <x:v>2867</x:v>
      </x:c>
      <x:c r="G294" s="7" t="s">
        <x:v>59</x:v>
      </x:c>
      <x:c r="H294" s="7" t="s">
        <x:v>60</x:v>
      </x:c>
      <x:c r="I294" s="7" t="s">
        <x:v>59</x:v>
      </x:c>
      <x:c r="J294" s="7"/>
    </x:row>
    <x:row r="295">
      <x:c r="A295" s="7" t="s">
        <x:v>3211</x:v>
      </x:c>
      <x:c r="B295" s="7" t="s">
        <x:v>320</x:v>
      </x:c>
      <x:c r="C295" s="7" t="s">
        <x:v>331</x:v>
      </x:c>
      <x:c r="D295" s="7" t="s">
        <x:v>2886</x:v>
      </x:c>
      <x:c r="E295" s="7" t="s">
        <x:v>37</x:v>
      </x:c>
      <x:c r="F295" s="7" t="s">
        <x:v>2867</x:v>
      </x:c>
      <x:c r="G295" s="7" t="s">
        <x:v>59</x:v>
      </x:c>
      <x:c r="H295" s="7" t="s">
        <x:v>60</x:v>
      </x:c>
      <x:c r="I295" s="7" t="s">
        <x:v>59</x:v>
      </x:c>
      <x:c r="J295" s="7"/>
    </x:row>
    <x:row r="296">
      <x:c r="A296" s="7" t="s">
        <x:v>3212</x:v>
      </x:c>
      <x:c r="B296" s="7" t="s">
        <x:v>332</x:v>
      </x:c>
      <x:c r="C296" s="7" t="s">
        <x:v>333</x:v>
      </x:c>
      <x:c r="D296" s="7" t="s">
        <x:v>2865</x:v>
      </x:c>
      <x:c r="E296" s="7" t="s">
        <x:v>2866</x:v>
      </x:c>
      <x:c r="F296" s="7" t="s">
        <x:v>2867</x:v>
      </x:c>
      <x:c r="G296" s="7" t="s">
        <x:v>59</x:v>
      </x:c>
      <x:c r="H296" s="7" t="s">
        <x:v>60</x:v>
      </x:c>
      <x:c r="I296" s="7" t="s">
        <x:v>59</x:v>
      </x:c>
      <x:c r="J296" s="7"/>
    </x:row>
    <x:row r="297">
      <x:c r="A297" s="7" t="s">
        <x:v>3213</x:v>
      </x:c>
      <x:c r="B297" s="7" t="s">
        <x:v>332</x:v>
      </x:c>
      <x:c r="C297" s="7" t="s">
        <x:v>334</x:v>
      </x:c>
      <x:c r="D297" s="7" t="s">
        <x:v>2533</x:v>
      </x:c>
      <x:c r="E297" s="7" t="s">
        <x:v>2866</x:v>
      </x:c>
      <x:c r="F297" s="7" t="s">
        <x:v>2869</x:v>
      </x:c>
      <x:c r="G297" s="7" t="s">
        <x:v>59</x:v>
      </x:c>
      <x:c r="H297" s="7" t="s">
        <x:v>60</x:v>
      </x:c>
      <x:c r="I297" s="7" t="s">
        <x:v>59</x:v>
      </x:c>
      <x:c r="J297" s="7"/>
    </x:row>
    <x:row r="298">
      <x:c r="A298" s="7" t="s">
        <x:v>3214</x:v>
      </x:c>
      <x:c r="B298" s="7" t="s">
        <x:v>332</x:v>
      </x:c>
      <x:c r="C298" s="7" t="s">
        <x:v>335</x:v>
      </x:c>
      <x:c r="D298" s="7" t="s">
        <x:v>2865</x:v>
      </x:c>
      <x:c r="E298" s="7" t="s">
        <x:v>2871</x:v>
      </x:c>
      <x:c r="F298" s="7" t="s">
        <x:v>2867</x:v>
      </x:c>
      <x:c r="G298" s="7" t="s">
        <x:v>59</x:v>
      </x:c>
      <x:c r="H298" s="7" t="s">
        <x:v>60</x:v>
      </x:c>
      <x:c r="I298" s="7" t="s">
        <x:v>59</x:v>
      </x:c>
      <x:c r="J298" s="7"/>
    </x:row>
    <x:row r="299">
      <x:c r="A299" s="7" t="s">
        <x:v>3215</x:v>
      </x:c>
      <x:c r="B299" s="7" t="s">
        <x:v>332</x:v>
      </x:c>
      <x:c r="C299" s="7" t="s">
        <x:v>336</x:v>
      </x:c>
      <x:c r="D299" s="7" t="s">
        <x:v>2533</x:v>
      </x:c>
      <x:c r="E299" s="7" t="s">
        <x:v>2871</x:v>
      </x:c>
      <x:c r="F299" s="7" t="s">
        <x:v>2873</x:v>
      </x:c>
      <x:c r="G299" s="7" t="s">
        <x:v>59</x:v>
      </x:c>
      <x:c r="H299" s="7" t="s">
        <x:v>60</x:v>
      </x:c>
      <x:c r="I299" s="7" t="s">
        <x:v>59</x:v>
      </x:c>
      <x:c r="J299" s="7"/>
    </x:row>
    <x:row r="300" ht="28.5">
      <x:c r="A300" s="7" t="s">
        <x:v>3216</x:v>
      </x:c>
      <x:c r="B300" s="7" t="s">
        <x:v>332</x:v>
      </x:c>
      <x:c r="C300" s="7" t="s">
        <x:v>337</x:v>
      </x:c>
      <x:c r="D300" s="7" t="s">
        <x:v>2865</x:v>
      </x:c>
      <x:c r="E300" s="7" t="s">
        <x:v>2875</x:v>
      </x:c>
      <x:c r="F300" s="7" t="s">
        <x:v>2876</x:v>
      </x:c>
      <x:c r="G300" s="7" t="s">
        <x:v>59</x:v>
      </x:c>
      <x:c r="H300" s="7" t="s">
        <x:v>60</x:v>
      </x:c>
      <x:c r="I300" s="7" t="s">
        <x:v>59</x:v>
      </x:c>
      <x:c r="J300" s="7"/>
    </x:row>
    <x:row r="301" ht="28.5">
      <x:c r="A301" s="7" t="s">
        <x:v>3217</x:v>
      </x:c>
      <x:c r="B301" s="7" t="s">
        <x:v>332</x:v>
      </x:c>
      <x:c r="C301" s="7" t="s">
        <x:v>338</x:v>
      </x:c>
      <x:c r="D301" s="7" t="s">
        <x:v>2533</x:v>
      </x:c>
      <x:c r="E301" s="7" t="s">
        <x:v>2875</x:v>
      </x:c>
      <x:c r="F301" s="7" t="s">
        <x:v>2873</x:v>
      </x:c>
      <x:c r="G301" s="7" t="s">
        <x:v>59</x:v>
      </x:c>
      <x:c r="H301" s="7" t="s">
        <x:v>60</x:v>
      </x:c>
      <x:c r="I301" s="7" t="s">
        <x:v>59</x:v>
      </x:c>
      <x:c r="J301" s="7"/>
    </x:row>
    <x:row r="302">
      <x:c r="A302" s="7" t="s">
        <x:v>3218</x:v>
      </x:c>
      <x:c r="B302" s="7" t="s">
        <x:v>332</x:v>
      </x:c>
      <x:c r="C302" s="7" t="s">
        <x:v>339</x:v>
      </x:c>
      <x:c r="D302" s="7" t="s">
        <x:v>2865</x:v>
      </x:c>
      <x:c r="E302" s="7" t="s">
        <x:v>2879</x:v>
      </x:c>
      <x:c r="F302" s="7" t="s">
        <x:v>2880</x:v>
      </x:c>
      <x:c r="G302" s="7" t="s">
        <x:v>59</x:v>
      </x:c>
      <x:c r="H302" s="7" t="s">
        <x:v>60</x:v>
      </x:c>
      <x:c r="I302" s="7" t="s">
        <x:v>59</x:v>
      </x:c>
      <x:c r="J302" s="7"/>
    </x:row>
    <x:row r="303">
      <x:c r="A303" s="7" t="s">
        <x:v>3219</x:v>
      </x:c>
      <x:c r="B303" s="7" t="s">
        <x:v>332</x:v>
      </x:c>
      <x:c r="C303" s="7" t="s">
        <x:v>340</x:v>
      </x:c>
      <x:c r="D303" s="7" t="s">
        <x:v>2865</x:v>
      </x:c>
      <x:c r="E303" s="7" t="s">
        <x:v>2882</x:v>
      </x:c>
      <x:c r="F303" s="7" t="s">
        <x:v>2883</x:v>
      </x:c>
      <x:c r="G303" s="7" t="s">
        <x:v>59</x:v>
      </x:c>
      <x:c r="H303" s="7" t="s">
        <x:v>60</x:v>
      </x:c>
      <x:c r="I303" s="7" t="s">
        <x:v>59</x:v>
      </x:c>
      <x:c r="J303" s="7"/>
    </x:row>
    <x:row r="304">
      <x:c r="A304" s="7" t="s">
        <x:v>3220</x:v>
      </x:c>
      <x:c r="B304" s="7" t="s">
        <x:v>332</x:v>
      </x:c>
      <x:c r="C304" s="7" t="s">
        <x:v>341</x:v>
      </x:c>
      <x:c r="D304" s="7" t="s">
        <x:v>2533</x:v>
      </x:c>
      <x:c r="E304" s="7" t="s">
        <x:v>2882</x:v>
      </x:c>
      <x:c r="F304" s="7" t="s">
        <x:v>2883</x:v>
      </x:c>
      <x:c r="G304" s="7" t="s">
        <x:v>59</x:v>
      </x:c>
      <x:c r="H304" s="7" t="s">
        <x:v>60</x:v>
      </x:c>
      <x:c r="I304" s="7" t="s">
        <x:v>59</x:v>
      </x:c>
      <x:c r="J304" s="7"/>
    </x:row>
    <x:row r="305">
      <x:c r="A305" s="7" t="s">
        <x:v>3221</x:v>
      </x:c>
      <x:c r="B305" s="7" t="s">
        <x:v>332</x:v>
      </x:c>
      <x:c r="C305" s="7" t="s">
        <x:v>342</x:v>
      </x:c>
      <x:c r="D305" s="7" t="s">
        <x:v>2886</x:v>
      </x:c>
      <x:c r="E305" s="7" t="s">
        <x:v>36</x:v>
      </x:c>
      <x:c r="F305" s="7" t="s">
        <x:v>2867</x:v>
      </x:c>
      <x:c r="G305" s="7" t="s">
        <x:v>59</x:v>
      </x:c>
      <x:c r="H305" s="7" t="s">
        <x:v>60</x:v>
      </x:c>
      <x:c r="I305" s="7" t="s">
        <x:v>59</x:v>
      </x:c>
      <x:c r="J305" s="7"/>
    </x:row>
    <x:row r="306">
      <x:c r="A306" s="7" t="s">
        <x:v>3222</x:v>
      </x:c>
      <x:c r="B306" s="7" t="s">
        <x:v>332</x:v>
      </x:c>
      <x:c r="C306" s="7" t="s">
        <x:v>343</x:v>
      </x:c>
      <x:c r="D306" s="7" t="s">
        <x:v>2886</x:v>
      </x:c>
      <x:c r="E306" s="7" t="s">
        <x:v>37</x:v>
      </x:c>
      <x:c r="F306" s="7" t="s">
        <x:v>2867</x:v>
      </x:c>
      <x:c r="G306" s="7" t="s">
        <x:v>59</x:v>
      </x:c>
      <x:c r="H306" s="7" t="s">
        <x:v>60</x:v>
      </x:c>
      <x:c r="I306" s="7" t="s">
        <x:v>59</x:v>
      </x:c>
      <x:c r="J306" s="7"/>
    </x:row>
    <x:row r="307">
      <x:c r="A307" s="7" t="s">
        <x:v>3223</x:v>
      </x:c>
      <x:c r="B307" s="7" t="s">
        <x:v>332</x:v>
      </x:c>
      <x:c r="C307" s="7" t="s">
        <x:v>3224</x:v>
      </x:c>
      <x:c r="D307" s="7" t="s">
        <x:v>2865</x:v>
      </x:c>
      <x:c r="E307" s="7" t="s">
        <x:v>3225</x:v>
      </x:c>
      <x:c r="F307" s="7" t="s">
        <x:v>2867</x:v>
      </x:c>
      <x:c r="G307" s="7" t="s">
        <x:v>59</x:v>
      </x:c>
      <x:c r="H307" s="7" t="s">
        <x:v>60</x:v>
      </x:c>
      <x:c r="I307" s="7" t="s">
        <x:v>59</x:v>
      </x:c>
      <x:c r="J307" s="7"/>
    </x:row>
    <x:row r="308">
      <x:c r="A308" s="7" t="s">
        <x:v>3226</x:v>
      </x:c>
      <x:c r="B308" s="7" t="s">
        <x:v>332</x:v>
      </x:c>
      <x:c r="C308" s="7" t="s">
        <x:v>3227</x:v>
      </x:c>
      <x:c r="D308" s="7" t="s">
        <x:v>2890</x:v>
      </x:c>
      <x:c r="E308" s="7" t="s">
        <x:v>2891</x:v>
      </x:c>
      <x:c r="F308" s="7" t="s">
        <x:v>2880</x:v>
      </x:c>
      <x:c r="G308" s="7" t="s">
        <x:v>59</x:v>
      </x:c>
      <x:c r="H308" s="7" t="s">
        <x:v>60</x:v>
      </x:c>
      <x:c r="I308" s="7" t="s">
        <x:v>59</x:v>
      </x:c>
      <x:c r="J308" s="7"/>
    </x:row>
    <x:row r="309">
      <x:c r="A309" s="7" t="s">
        <x:v>3228</x:v>
      </x:c>
      <x:c r="B309" s="7" t="s">
        <x:v>332</x:v>
      </x:c>
      <x:c r="C309" s="7" t="s">
        <x:v>3229</x:v>
      </x:c>
      <x:c r="D309" s="7" t="s">
        <x:v>2890</x:v>
      </x:c>
      <x:c r="E309" s="7" t="s">
        <x:v>2891</x:v>
      </x:c>
      <x:c r="F309" s="7" t="s">
        <x:v>2880</x:v>
      </x:c>
      <x:c r="G309" s="7" t="s">
        <x:v>59</x:v>
      </x:c>
      <x:c r="H309" s="7" t="s">
        <x:v>60</x:v>
      </x:c>
      <x:c r="I309" s="7" t="s">
        <x:v>59</x:v>
      </x:c>
      <x:c r="J309" s="7"/>
    </x:row>
    <x:row r="310">
      <x:c r="A310" s="7" t="s">
        <x:v>3230</x:v>
      </x:c>
      <x:c r="B310" s="7" t="s">
        <x:v>332</x:v>
      </x:c>
      <x:c r="C310" s="7" t="s">
        <x:v>3231</x:v>
      </x:c>
      <x:c r="D310" s="7" t="s">
        <x:v>2890</x:v>
      </x:c>
      <x:c r="E310" s="7" t="s">
        <x:v>2891</x:v>
      </x:c>
      <x:c r="F310" s="7" t="s">
        <x:v>2880</x:v>
      </x:c>
      <x:c r="G310" s="7" t="s">
        <x:v>59</x:v>
      </x:c>
      <x:c r="H310" s="7" t="s">
        <x:v>60</x:v>
      </x:c>
      <x:c r="I310" s="7" t="s">
        <x:v>59</x:v>
      </x:c>
      <x:c r="J310" s="7"/>
    </x:row>
    <x:row r="311">
      <x:c r="A311" s="7" t="s">
        <x:v>3232</x:v>
      </x:c>
      <x:c r="B311" s="7" t="s">
        <x:v>332</x:v>
      </x:c>
      <x:c r="C311" s="7" t="s">
        <x:v>3233</x:v>
      </x:c>
      <x:c r="D311" s="7" t="s">
        <x:v>2890</x:v>
      </x:c>
      <x:c r="E311" s="7" t="s">
        <x:v>2891</x:v>
      </x:c>
      <x:c r="F311" s="7" t="s">
        <x:v>2880</x:v>
      </x:c>
      <x:c r="G311" s="7" t="s">
        <x:v>59</x:v>
      </x:c>
      <x:c r="H311" s="7" t="s">
        <x:v>60</x:v>
      </x:c>
      <x:c r="I311" s="7" t="s">
        <x:v>59</x:v>
      </x:c>
      <x:c r="J311" s="7"/>
    </x:row>
    <x:row r="312">
      <x:c r="A312" s="7" t="s">
        <x:v>3234</x:v>
      </x:c>
      <x:c r="B312" s="7" t="s">
        <x:v>332</x:v>
      </x:c>
      <x:c r="C312" s="7" t="s">
        <x:v>3235</x:v>
      </x:c>
      <x:c r="D312" s="7" t="s">
        <x:v>2890</x:v>
      </x:c>
      <x:c r="E312" s="7" t="s">
        <x:v>2891</x:v>
      </x:c>
      <x:c r="F312" s="7" t="s">
        <x:v>2880</x:v>
      </x:c>
      <x:c r="G312" s="7" t="s">
        <x:v>59</x:v>
      </x:c>
      <x:c r="H312" s="7" t="s">
        <x:v>60</x:v>
      </x:c>
      <x:c r="I312" s="7" t="s">
        <x:v>59</x:v>
      </x:c>
      <x:c r="J312" s="7"/>
    </x:row>
    <x:row r="313">
      <x:c r="A313" s="7" t="s">
        <x:v>3236</x:v>
      </x:c>
      <x:c r="B313" s="7" t="s">
        <x:v>332</x:v>
      </x:c>
      <x:c r="C313" s="7" t="s">
        <x:v>3237</x:v>
      </x:c>
      <x:c r="D313" s="7" t="s">
        <x:v>2890</x:v>
      </x:c>
      <x:c r="E313" s="7" t="s">
        <x:v>2891</x:v>
      </x:c>
      <x:c r="F313" s="7" t="s">
        <x:v>2880</x:v>
      </x:c>
      <x:c r="G313" s="7" t="s">
        <x:v>59</x:v>
      </x:c>
      <x:c r="H313" s="7" t="s">
        <x:v>60</x:v>
      </x:c>
      <x:c r="I313" s="7" t="s">
        <x:v>59</x:v>
      </x:c>
      <x:c r="J313" s="7"/>
    </x:row>
    <x:row r="314">
      <x:c r="A314" s="7" t="s">
        <x:v>3238</x:v>
      </x:c>
      <x:c r="B314" s="7" t="s">
        <x:v>345</x:v>
      </x:c>
      <x:c r="C314" s="7" t="s">
        <x:v>346</x:v>
      </x:c>
      <x:c r="D314" s="7" t="s">
        <x:v>2865</x:v>
      </x:c>
      <x:c r="E314" s="7" t="s">
        <x:v>2866</x:v>
      </x:c>
      <x:c r="F314" s="7" t="s">
        <x:v>2867</x:v>
      </x:c>
      <x:c r="G314" s="7" t="s">
        <x:v>59</x:v>
      </x:c>
      <x:c r="H314" s="7" t="s">
        <x:v>60</x:v>
      </x:c>
      <x:c r="I314" s="7" t="s">
        <x:v>59</x:v>
      </x:c>
      <x:c r="J314" s="7"/>
    </x:row>
    <x:row r="315">
      <x:c r="A315" s="7" t="s">
        <x:v>3239</x:v>
      </x:c>
      <x:c r="B315" s="7" t="s">
        <x:v>345</x:v>
      </x:c>
      <x:c r="C315" s="7" t="s">
        <x:v>347</x:v>
      </x:c>
      <x:c r="D315" s="7" t="s">
        <x:v>2533</x:v>
      </x:c>
      <x:c r="E315" s="7" t="s">
        <x:v>2866</x:v>
      </x:c>
      <x:c r="F315" s="7" t="s">
        <x:v>2869</x:v>
      </x:c>
      <x:c r="G315" s="7" t="s">
        <x:v>59</x:v>
      </x:c>
      <x:c r="H315" s="7" t="s">
        <x:v>60</x:v>
      </x:c>
      <x:c r="I315" s="7" t="s">
        <x:v>59</x:v>
      </x:c>
      <x:c r="J315" s="7"/>
    </x:row>
    <x:row r="316">
      <x:c r="A316" s="7" t="s">
        <x:v>3240</x:v>
      </x:c>
      <x:c r="B316" s="7" t="s">
        <x:v>345</x:v>
      </x:c>
      <x:c r="C316" s="7" t="s">
        <x:v>348</x:v>
      </x:c>
      <x:c r="D316" s="7" t="s">
        <x:v>2865</x:v>
      </x:c>
      <x:c r="E316" s="7" t="s">
        <x:v>2875</x:v>
      </x:c>
      <x:c r="F316" s="7" t="s">
        <x:v>2876</x:v>
      </x:c>
      <x:c r="G316" s="7" t="s">
        <x:v>59</x:v>
      </x:c>
      <x:c r="H316" s="7" t="s">
        <x:v>60</x:v>
      </x:c>
      <x:c r="I316" s="7" t="s">
        <x:v>59</x:v>
      </x:c>
      <x:c r="J316" s="7"/>
    </x:row>
    <x:row r="317">
      <x:c r="A317" s="7" t="s">
        <x:v>3241</x:v>
      </x:c>
      <x:c r="B317" s="7" t="s">
        <x:v>345</x:v>
      </x:c>
      <x:c r="C317" s="7" t="s">
        <x:v>349</x:v>
      </x:c>
      <x:c r="D317" s="7" t="s">
        <x:v>2533</x:v>
      </x:c>
      <x:c r="E317" s="7" t="s">
        <x:v>2875</x:v>
      </x:c>
      <x:c r="F317" s="7" t="s">
        <x:v>2873</x:v>
      </x:c>
      <x:c r="G317" s="7" t="s">
        <x:v>59</x:v>
      </x:c>
      <x:c r="H317" s="7" t="s">
        <x:v>60</x:v>
      </x:c>
      <x:c r="I317" s="7" t="s">
        <x:v>59</x:v>
      </x:c>
      <x:c r="J317" s="7"/>
    </x:row>
    <x:row r="318">
      <x:c r="A318" s="7" t="s">
        <x:v>3242</x:v>
      </x:c>
      <x:c r="B318" s="7" t="s">
        <x:v>345</x:v>
      </x:c>
      <x:c r="C318" s="7" t="s">
        <x:v>350</x:v>
      </x:c>
      <x:c r="D318" s="7" t="s">
        <x:v>2865</x:v>
      </x:c>
      <x:c r="E318" s="7" t="s">
        <x:v>2879</x:v>
      </x:c>
      <x:c r="F318" s="7" t="s">
        <x:v>2880</x:v>
      </x:c>
      <x:c r="G318" s="7" t="s">
        <x:v>59</x:v>
      </x:c>
      <x:c r="H318" s="7" t="s">
        <x:v>60</x:v>
      </x:c>
      <x:c r="I318" s="7" t="s">
        <x:v>59</x:v>
      </x:c>
      <x:c r="J318" s="7"/>
    </x:row>
    <x:row r="319">
      <x:c r="A319" s="7" t="s">
        <x:v>3243</x:v>
      </x:c>
      <x:c r="B319" s="7" t="s">
        <x:v>345</x:v>
      </x:c>
      <x:c r="C319" s="7" t="s">
        <x:v>351</x:v>
      </x:c>
      <x:c r="D319" s="7" t="s">
        <x:v>2865</x:v>
      </x:c>
      <x:c r="E319" s="7" t="s">
        <x:v>2882</x:v>
      </x:c>
      <x:c r="F319" s="7" t="s">
        <x:v>2883</x:v>
      </x:c>
      <x:c r="G319" s="7" t="s">
        <x:v>59</x:v>
      </x:c>
      <x:c r="H319" s="7" t="s">
        <x:v>60</x:v>
      </x:c>
      <x:c r="I319" s="7" t="s">
        <x:v>59</x:v>
      </x:c>
      <x:c r="J319" s="7"/>
    </x:row>
    <x:row r="320">
      <x:c r="A320" s="7" t="s">
        <x:v>3244</x:v>
      </x:c>
      <x:c r="B320" s="7" t="s">
        <x:v>345</x:v>
      </x:c>
      <x:c r="C320" s="7" t="s">
        <x:v>352</x:v>
      </x:c>
      <x:c r="D320" s="7" t="s">
        <x:v>2533</x:v>
      </x:c>
      <x:c r="E320" s="7" t="s">
        <x:v>2882</x:v>
      </x:c>
      <x:c r="F320" s="7" t="s">
        <x:v>2883</x:v>
      </x:c>
      <x:c r="G320" s="7" t="s">
        <x:v>59</x:v>
      </x:c>
      <x:c r="H320" s="7" t="s">
        <x:v>60</x:v>
      </x:c>
      <x:c r="I320" s="7" t="s">
        <x:v>59</x:v>
      </x:c>
      <x:c r="J320" s="7"/>
    </x:row>
    <x:row r="321">
      <x:c r="A321" s="7" t="s">
        <x:v>3245</x:v>
      </x:c>
      <x:c r="B321" s="7" t="s">
        <x:v>345</x:v>
      </x:c>
      <x:c r="C321" s="7" t="s">
        <x:v>353</x:v>
      </x:c>
      <x:c r="D321" s="7" t="s">
        <x:v>2886</x:v>
      </x:c>
      <x:c r="E321" s="7" t="s">
        <x:v>36</x:v>
      </x:c>
      <x:c r="F321" s="7" t="s">
        <x:v>2867</x:v>
      </x:c>
      <x:c r="G321" s="7" t="s">
        <x:v>59</x:v>
      </x:c>
      <x:c r="H321" s="7" t="s">
        <x:v>60</x:v>
      </x:c>
      <x:c r="I321" s="7" t="s">
        <x:v>59</x:v>
      </x:c>
      <x:c r="J321" s="7"/>
    </x:row>
    <x:row r="322">
      <x:c r="A322" s="7" t="s">
        <x:v>3246</x:v>
      </x:c>
      <x:c r="B322" s="7" t="s">
        <x:v>345</x:v>
      </x:c>
      <x:c r="C322" s="7" t="s">
        <x:v>354</x:v>
      </x:c>
      <x:c r="D322" s="7" t="s">
        <x:v>2886</x:v>
      </x:c>
      <x:c r="E322" s="7" t="s">
        <x:v>37</x:v>
      </x:c>
      <x:c r="F322" s="7" t="s">
        <x:v>2867</x:v>
      </x:c>
      <x:c r="G322" s="7" t="s">
        <x:v>59</x:v>
      </x:c>
      <x:c r="H322" s="7" t="s">
        <x:v>60</x:v>
      </x:c>
      <x:c r="I322" s="7" t="s">
        <x:v>59</x:v>
      </x:c>
      <x:c r="J322" s="7"/>
    </x:row>
    <x:row r="323">
      <x:c r="A323" s="7" t="s">
        <x:v>3247</x:v>
      </x:c>
      <x:c r="B323" s="7" t="s">
        <x:v>355</x:v>
      </x:c>
      <x:c r="C323" s="7" t="s">
        <x:v>356</x:v>
      </x:c>
      <x:c r="D323" s="7" t="s">
        <x:v>2865</x:v>
      </x:c>
      <x:c r="E323" s="7" t="s">
        <x:v>2866</x:v>
      </x:c>
      <x:c r="F323" s="7" t="s">
        <x:v>2867</x:v>
      </x:c>
      <x:c r="G323" s="7" t="s">
        <x:v>59</x:v>
      </x:c>
      <x:c r="H323" s="7" t="s">
        <x:v>60</x:v>
      </x:c>
      <x:c r="I323" s="7" t="s">
        <x:v>59</x:v>
      </x:c>
      <x:c r="J323" s="7"/>
    </x:row>
    <x:row r="324">
      <x:c r="A324" s="7" t="s">
        <x:v>3248</x:v>
      </x:c>
      <x:c r="B324" s="7" t="s">
        <x:v>355</x:v>
      </x:c>
      <x:c r="C324" s="7" t="s">
        <x:v>357</x:v>
      </x:c>
      <x:c r="D324" s="7" t="s">
        <x:v>2533</x:v>
      </x:c>
      <x:c r="E324" s="7" t="s">
        <x:v>2866</x:v>
      </x:c>
      <x:c r="F324" s="7" t="s">
        <x:v>2869</x:v>
      </x:c>
      <x:c r="G324" s="7" t="s">
        <x:v>59</x:v>
      </x:c>
      <x:c r="H324" s="7" t="s">
        <x:v>60</x:v>
      </x:c>
      <x:c r="I324" s="7" t="s">
        <x:v>59</x:v>
      </x:c>
      <x:c r="J324" s="7"/>
    </x:row>
    <x:row r="325">
      <x:c r="A325" s="7" t="s">
        <x:v>3249</x:v>
      </x:c>
      <x:c r="B325" s="7" t="s">
        <x:v>355</x:v>
      </x:c>
      <x:c r="C325" s="7" t="s">
        <x:v>358</x:v>
      </x:c>
      <x:c r="D325" s="7" t="s">
        <x:v>2865</x:v>
      </x:c>
      <x:c r="E325" s="7" t="s">
        <x:v>2871</x:v>
      </x:c>
      <x:c r="F325" s="7" t="s">
        <x:v>2867</x:v>
      </x:c>
      <x:c r="G325" s="7" t="s">
        <x:v>59</x:v>
      </x:c>
      <x:c r="H325" s="7" t="s">
        <x:v>60</x:v>
      </x:c>
      <x:c r="I325" s="7" t="s">
        <x:v>59</x:v>
      </x:c>
      <x:c r="J325" s="7"/>
    </x:row>
    <x:row r="326">
      <x:c r="A326" s="7" t="s">
        <x:v>3250</x:v>
      </x:c>
      <x:c r="B326" s="7" t="s">
        <x:v>355</x:v>
      </x:c>
      <x:c r="C326" s="7" t="s">
        <x:v>359</x:v>
      </x:c>
      <x:c r="D326" s="7" t="s">
        <x:v>2533</x:v>
      </x:c>
      <x:c r="E326" s="7" t="s">
        <x:v>2871</x:v>
      </x:c>
      <x:c r="F326" s="7" t="s">
        <x:v>2873</x:v>
      </x:c>
      <x:c r="G326" s="7" t="s">
        <x:v>59</x:v>
      </x:c>
      <x:c r="H326" s="7" t="s">
        <x:v>60</x:v>
      </x:c>
      <x:c r="I326" s="7" t="s">
        <x:v>59</x:v>
      </x:c>
      <x:c r="J326" s="7"/>
    </x:row>
    <x:row r="327">
      <x:c r="A327" s="7" t="s">
        <x:v>3251</x:v>
      </x:c>
      <x:c r="B327" s="7" t="s">
        <x:v>355</x:v>
      </x:c>
      <x:c r="C327" s="7" t="s">
        <x:v>360</x:v>
      </x:c>
      <x:c r="D327" s="7" t="s">
        <x:v>2865</x:v>
      </x:c>
      <x:c r="E327" s="7" t="s">
        <x:v>2875</x:v>
      </x:c>
      <x:c r="F327" s="7" t="s">
        <x:v>2876</x:v>
      </x:c>
      <x:c r="G327" s="7" t="s">
        <x:v>59</x:v>
      </x:c>
      <x:c r="H327" s="7" t="s">
        <x:v>60</x:v>
      </x:c>
      <x:c r="I327" s="7" t="s">
        <x:v>59</x:v>
      </x:c>
      <x:c r="J327" s="7"/>
    </x:row>
    <x:row r="328">
      <x:c r="A328" s="7" t="s">
        <x:v>3252</x:v>
      </x:c>
      <x:c r="B328" s="7" t="s">
        <x:v>355</x:v>
      </x:c>
      <x:c r="C328" s="7" t="s">
        <x:v>361</x:v>
      </x:c>
      <x:c r="D328" s="7" t="s">
        <x:v>2533</x:v>
      </x:c>
      <x:c r="E328" s="7" t="s">
        <x:v>2875</x:v>
      </x:c>
      <x:c r="F328" s="7" t="s">
        <x:v>2873</x:v>
      </x:c>
      <x:c r="G328" s="7" t="s">
        <x:v>59</x:v>
      </x:c>
      <x:c r="H328" s="7" t="s">
        <x:v>60</x:v>
      </x:c>
      <x:c r="I328" s="7" t="s">
        <x:v>59</x:v>
      </x:c>
      <x:c r="J328" s="7"/>
    </x:row>
    <x:row r="329">
      <x:c r="A329" s="7" t="s">
        <x:v>3253</x:v>
      </x:c>
      <x:c r="B329" s="7" t="s">
        <x:v>355</x:v>
      </x:c>
      <x:c r="C329" s="7" t="s">
        <x:v>362</x:v>
      </x:c>
      <x:c r="D329" s="7" t="s">
        <x:v>2865</x:v>
      </x:c>
      <x:c r="E329" s="7" t="s">
        <x:v>2879</x:v>
      </x:c>
      <x:c r="F329" s="7" t="s">
        <x:v>2880</x:v>
      </x:c>
      <x:c r="G329" s="7" t="s">
        <x:v>59</x:v>
      </x:c>
      <x:c r="H329" s="7" t="s">
        <x:v>60</x:v>
      </x:c>
      <x:c r="I329" s="7" t="s">
        <x:v>59</x:v>
      </x:c>
      <x:c r="J329" s="7"/>
    </x:row>
    <x:row r="330">
      <x:c r="A330" s="7" t="s">
        <x:v>3254</x:v>
      </x:c>
      <x:c r="B330" s="7" t="s">
        <x:v>355</x:v>
      </x:c>
      <x:c r="C330" s="7" t="s">
        <x:v>363</x:v>
      </x:c>
      <x:c r="D330" s="7" t="s">
        <x:v>2865</x:v>
      </x:c>
      <x:c r="E330" s="7" t="s">
        <x:v>2882</x:v>
      </x:c>
      <x:c r="F330" s="7" t="s">
        <x:v>2883</x:v>
      </x:c>
      <x:c r="G330" s="7" t="s">
        <x:v>59</x:v>
      </x:c>
      <x:c r="H330" s="7" t="s">
        <x:v>60</x:v>
      </x:c>
      <x:c r="I330" s="7" t="s">
        <x:v>59</x:v>
      </x:c>
      <x:c r="J330" s="7"/>
    </x:row>
    <x:row r="331">
      <x:c r="A331" s="7" t="s">
        <x:v>3255</x:v>
      </x:c>
      <x:c r="B331" s="7" t="s">
        <x:v>355</x:v>
      </x:c>
      <x:c r="C331" s="7" t="s">
        <x:v>364</x:v>
      </x:c>
      <x:c r="D331" s="7" t="s">
        <x:v>2533</x:v>
      </x:c>
      <x:c r="E331" s="7" t="s">
        <x:v>2882</x:v>
      </x:c>
      <x:c r="F331" s="7" t="s">
        <x:v>2883</x:v>
      </x:c>
      <x:c r="G331" s="7" t="s">
        <x:v>59</x:v>
      </x:c>
      <x:c r="H331" s="7" t="s">
        <x:v>60</x:v>
      </x:c>
      <x:c r="I331" s="7" t="s">
        <x:v>59</x:v>
      </x:c>
      <x:c r="J331" s="7"/>
    </x:row>
    <x:row r="332">
      <x:c r="A332" s="7" t="s">
        <x:v>3256</x:v>
      </x:c>
      <x:c r="B332" s="7" t="s">
        <x:v>355</x:v>
      </x:c>
      <x:c r="C332" s="7" t="s">
        <x:v>365</x:v>
      </x:c>
      <x:c r="D332" s="7" t="s">
        <x:v>2886</x:v>
      </x:c>
      <x:c r="E332" s="7" t="s">
        <x:v>36</x:v>
      </x:c>
      <x:c r="F332" s="7" t="s">
        <x:v>2867</x:v>
      </x:c>
      <x:c r="G332" s="7" t="s">
        <x:v>59</x:v>
      </x:c>
      <x:c r="H332" s="7" t="s">
        <x:v>60</x:v>
      </x:c>
      <x:c r="I332" s="7" t="s">
        <x:v>59</x:v>
      </x:c>
      <x:c r="J332" s="7"/>
    </x:row>
    <x:row r="333">
      <x:c r="A333" s="7" t="s">
        <x:v>3257</x:v>
      </x:c>
      <x:c r="B333" s="7" t="s">
        <x:v>355</x:v>
      </x:c>
      <x:c r="C333" s="7" t="s">
        <x:v>366</x:v>
      </x:c>
      <x:c r="D333" s="7" t="s">
        <x:v>2886</x:v>
      </x:c>
      <x:c r="E333" s="7" t="s">
        <x:v>37</x:v>
      </x:c>
      <x:c r="F333" s="7" t="s">
        <x:v>2867</x:v>
      </x:c>
      <x:c r="G333" s="7" t="s">
        <x:v>59</x:v>
      </x:c>
      <x:c r="H333" s="7" t="s">
        <x:v>60</x:v>
      </x:c>
      <x:c r="I333" s="7" t="s">
        <x:v>59</x:v>
      </x:c>
      <x:c r="J333" s="7"/>
    </x:row>
    <x:row r="334">
      <x:c r="A334" s="7" t="s">
        <x:v>3258</x:v>
      </x:c>
      <x:c r="B334" s="7" t="s">
        <x:v>355</x:v>
      </x:c>
      <x:c r="C334" s="7" t="s">
        <x:v>3259</x:v>
      </x:c>
      <x:c r="D334" s="7" t="s">
        <x:v>2890</x:v>
      </x:c>
      <x:c r="E334" s="7" t="s">
        <x:v>2891</x:v>
      </x:c>
      <x:c r="F334" s="7" t="s">
        <x:v>2880</x:v>
      </x:c>
      <x:c r="G334" s="7" t="s">
        <x:v>59</x:v>
      </x:c>
      <x:c r="H334" s="7" t="s">
        <x:v>60</x:v>
      </x:c>
      <x:c r="I334" s="7" t="s">
        <x:v>59</x:v>
      </x:c>
      <x:c r="J334" s="7"/>
    </x:row>
    <x:row r="335">
      <x:c r="A335" s="7" t="s">
        <x:v>3260</x:v>
      </x:c>
      <x:c r="B335" s="7" t="s">
        <x:v>355</x:v>
      </x:c>
      <x:c r="C335" s="7" t="s">
        <x:v>3261</x:v>
      </x:c>
      <x:c r="D335" s="7" t="s">
        <x:v>2890</x:v>
      </x:c>
      <x:c r="E335" s="7" t="s">
        <x:v>2891</x:v>
      </x:c>
      <x:c r="F335" s="7" t="s">
        <x:v>2880</x:v>
      </x:c>
      <x:c r="G335" s="7" t="s">
        <x:v>59</x:v>
      </x:c>
      <x:c r="H335" s="7" t="s">
        <x:v>60</x:v>
      </x:c>
      <x:c r="I335" s="7" t="s">
        <x:v>59</x:v>
      </x:c>
      <x:c r="J335" s="7"/>
    </x:row>
    <x:row r="336">
      <x:c r="A336" s="7" t="s">
        <x:v>3262</x:v>
      </x:c>
      <x:c r="B336" s="7" t="s">
        <x:v>367</x:v>
      </x:c>
      <x:c r="C336" s="7" t="s">
        <x:v>368</x:v>
      </x:c>
      <x:c r="D336" s="7" t="s">
        <x:v>2865</x:v>
      </x:c>
      <x:c r="E336" s="7" t="s">
        <x:v>2866</x:v>
      </x:c>
      <x:c r="F336" s="7" t="s">
        <x:v>2867</x:v>
      </x:c>
      <x:c r="G336" s="7" t="s">
        <x:v>59</x:v>
      </x:c>
      <x:c r="H336" s="7" t="s">
        <x:v>60</x:v>
      </x:c>
      <x:c r="I336" s="7" t="s">
        <x:v>59</x:v>
      </x:c>
      <x:c r="J336" s="7"/>
    </x:row>
    <x:row r="337">
      <x:c r="A337" s="7" t="s">
        <x:v>3263</x:v>
      </x:c>
      <x:c r="B337" s="7" t="s">
        <x:v>367</x:v>
      </x:c>
      <x:c r="C337" s="7" t="s">
        <x:v>369</x:v>
      </x:c>
      <x:c r="D337" s="7" t="s">
        <x:v>2533</x:v>
      </x:c>
      <x:c r="E337" s="7" t="s">
        <x:v>2866</x:v>
      </x:c>
      <x:c r="F337" s="7" t="s">
        <x:v>2869</x:v>
      </x:c>
      <x:c r="G337" s="7" t="s">
        <x:v>59</x:v>
      </x:c>
      <x:c r="H337" s="7" t="s">
        <x:v>60</x:v>
      </x:c>
      <x:c r="I337" s="7" t="s">
        <x:v>59</x:v>
      </x:c>
      <x:c r="J337" s="7"/>
    </x:row>
    <x:row r="338">
      <x:c r="A338" s="7" t="s">
        <x:v>3264</x:v>
      </x:c>
      <x:c r="B338" s="7" t="s">
        <x:v>367</x:v>
      </x:c>
      <x:c r="C338" s="7" t="s">
        <x:v>370</x:v>
      </x:c>
      <x:c r="D338" s="7" t="s">
        <x:v>2865</x:v>
      </x:c>
      <x:c r="E338" s="7" t="s">
        <x:v>2871</x:v>
      </x:c>
      <x:c r="F338" s="7" t="s">
        <x:v>2867</x:v>
      </x:c>
      <x:c r="G338" s="7" t="s">
        <x:v>59</x:v>
      </x:c>
      <x:c r="H338" s="7" t="s">
        <x:v>60</x:v>
      </x:c>
      <x:c r="I338" s="7" t="s">
        <x:v>59</x:v>
      </x:c>
      <x:c r="J338" s="7"/>
    </x:row>
    <x:row r="339">
      <x:c r="A339" s="7" t="s">
        <x:v>3265</x:v>
      </x:c>
      <x:c r="B339" s="7" t="s">
        <x:v>367</x:v>
      </x:c>
      <x:c r="C339" s="7" t="s">
        <x:v>371</x:v>
      </x:c>
      <x:c r="D339" s="7" t="s">
        <x:v>2533</x:v>
      </x:c>
      <x:c r="E339" s="7" t="s">
        <x:v>2871</x:v>
      </x:c>
      <x:c r="F339" s="7" t="s">
        <x:v>2873</x:v>
      </x:c>
      <x:c r="G339" s="7" t="s">
        <x:v>59</x:v>
      </x:c>
      <x:c r="H339" s="7" t="s">
        <x:v>60</x:v>
      </x:c>
      <x:c r="I339" s="7" t="s">
        <x:v>59</x:v>
      </x:c>
      <x:c r="J339" s="7"/>
    </x:row>
    <x:row r="340">
      <x:c r="A340" s="7" t="s">
        <x:v>3266</x:v>
      </x:c>
      <x:c r="B340" s="7" t="s">
        <x:v>367</x:v>
      </x:c>
      <x:c r="C340" s="7" t="s">
        <x:v>372</x:v>
      </x:c>
      <x:c r="D340" s="7" t="s">
        <x:v>2865</x:v>
      </x:c>
      <x:c r="E340" s="7" t="s">
        <x:v>2875</x:v>
      </x:c>
      <x:c r="F340" s="7" t="s">
        <x:v>2876</x:v>
      </x:c>
      <x:c r="G340" s="7" t="s">
        <x:v>59</x:v>
      </x:c>
      <x:c r="H340" s="7" t="s">
        <x:v>60</x:v>
      </x:c>
      <x:c r="I340" s="7" t="s">
        <x:v>59</x:v>
      </x:c>
      <x:c r="J340" s="7"/>
    </x:row>
    <x:row r="341">
      <x:c r="A341" s="7" t="s">
        <x:v>3267</x:v>
      </x:c>
      <x:c r="B341" s="7" t="s">
        <x:v>367</x:v>
      </x:c>
      <x:c r="C341" s="7" t="s">
        <x:v>373</x:v>
      </x:c>
      <x:c r="D341" s="7" t="s">
        <x:v>2533</x:v>
      </x:c>
      <x:c r="E341" s="7" t="s">
        <x:v>2875</x:v>
      </x:c>
      <x:c r="F341" s="7" t="s">
        <x:v>2873</x:v>
      </x:c>
      <x:c r="G341" s="7" t="s">
        <x:v>59</x:v>
      </x:c>
      <x:c r="H341" s="7" t="s">
        <x:v>60</x:v>
      </x:c>
      <x:c r="I341" s="7" t="s">
        <x:v>59</x:v>
      </x:c>
      <x:c r="J341" s="7"/>
    </x:row>
    <x:row r="342">
      <x:c r="A342" s="7" t="s">
        <x:v>3268</x:v>
      </x:c>
      <x:c r="B342" s="7" t="s">
        <x:v>367</x:v>
      </x:c>
      <x:c r="C342" s="7" t="s">
        <x:v>374</x:v>
      </x:c>
      <x:c r="D342" s="7" t="s">
        <x:v>2865</x:v>
      </x:c>
      <x:c r="E342" s="7" t="s">
        <x:v>2879</x:v>
      </x:c>
      <x:c r="F342" s="7" t="s">
        <x:v>2880</x:v>
      </x:c>
      <x:c r="G342" s="7" t="s">
        <x:v>59</x:v>
      </x:c>
      <x:c r="H342" s="7" t="s">
        <x:v>60</x:v>
      </x:c>
      <x:c r="I342" s="7" t="s">
        <x:v>59</x:v>
      </x:c>
      <x:c r="J342" s="7"/>
    </x:row>
    <x:row r="343">
      <x:c r="A343" s="7" t="s">
        <x:v>3269</x:v>
      </x:c>
      <x:c r="B343" s="7" t="s">
        <x:v>367</x:v>
      </x:c>
      <x:c r="C343" s="7" t="s">
        <x:v>375</x:v>
      </x:c>
      <x:c r="D343" s="7" t="s">
        <x:v>2865</x:v>
      </x:c>
      <x:c r="E343" s="7" t="s">
        <x:v>2882</x:v>
      </x:c>
      <x:c r="F343" s="7" t="s">
        <x:v>2883</x:v>
      </x:c>
      <x:c r="G343" s="7" t="s">
        <x:v>59</x:v>
      </x:c>
      <x:c r="H343" s="7" t="s">
        <x:v>60</x:v>
      </x:c>
      <x:c r="I343" s="7" t="s">
        <x:v>59</x:v>
      </x:c>
      <x:c r="J343" s="7"/>
    </x:row>
    <x:row r="344">
      <x:c r="A344" s="7" t="s">
        <x:v>3270</x:v>
      </x:c>
      <x:c r="B344" s="7" t="s">
        <x:v>367</x:v>
      </x:c>
      <x:c r="C344" s="7" t="s">
        <x:v>376</x:v>
      </x:c>
      <x:c r="D344" s="7" t="s">
        <x:v>2533</x:v>
      </x:c>
      <x:c r="E344" s="7" t="s">
        <x:v>2882</x:v>
      </x:c>
      <x:c r="F344" s="7" t="s">
        <x:v>2883</x:v>
      </x:c>
      <x:c r="G344" s="7" t="s">
        <x:v>59</x:v>
      </x:c>
      <x:c r="H344" s="7" t="s">
        <x:v>60</x:v>
      </x:c>
      <x:c r="I344" s="7" t="s">
        <x:v>59</x:v>
      </x:c>
      <x:c r="J344" s="7"/>
    </x:row>
    <x:row r="345">
      <x:c r="A345" s="7" t="s">
        <x:v>3271</x:v>
      </x:c>
      <x:c r="B345" s="7" t="s">
        <x:v>367</x:v>
      </x:c>
      <x:c r="C345" s="7" t="s">
        <x:v>377</x:v>
      </x:c>
      <x:c r="D345" s="7" t="s">
        <x:v>2886</x:v>
      </x:c>
      <x:c r="E345" s="7" t="s">
        <x:v>36</x:v>
      </x:c>
      <x:c r="F345" s="7" t="s">
        <x:v>2867</x:v>
      </x:c>
      <x:c r="G345" s="7" t="s">
        <x:v>59</x:v>
      </x:c>
      <x:c r="H345" s="7" t="s">
        <x:v>60</x:v>
      </x:c>
      <x:c r="I345" s="7" t="s">
        <x:v>59</x:v>
      </x:c>
      <x:c r="J345" s="7"/>
    </x:row>
    <x:row r="346">
      <x:c r="A346" s="7" t="s">
        <x:v>3272</x:v>
      </x:c>
      <x:c r="B346" s="7" t="s">
        <x:v>367</x:v>
      </x:c>
      <x:c r="C346" s="7" t="s">
        <x:v>378</x:v>
      </x:c>
      <x:c r="D346" s="7" t="s">
        <x:v>2886</x:v>
      </x:c>
      <x:c r="E346" s="7" t="s">
        <x:v>37</x:v>
      </x:c>
      <x:c r="F346" s="7" t="s">
        <x:v>2867</x:v>
      </x:c>
      <x:c r="G346" s="7" t="s">
        <x:v>59</x:v>
      </x:c>
      <x:c r="H346" s="7" t="s">
        <x:v>60</x:v>
      </x:c>
      <x:c r="I346" s="7" t="s">
        <x:v>59</x:v>
      </x:c>
      <x:c r="J346" s="7"/>
    </x:row>
    <x:row r="347">
      <x:c r="A347" s="7" t="s">
        <x:v>3273</x:v>
      </x:c>
      <x:c r="B347" s="7" t="s">
        <x:v>367</x:v>
      </x:c>
      <x:c r="C347" s="7" t="s">
        <x:v>3274</x:v>
      </x:c>
      <x:c r="D347" s="7" t="s">
        <x:v>2890</x:v>
      </x:c>
      <x:c r="E347" s="7" t="s">
        <x:v>2891</x:v>
      </x:c>
      <x:c r="F347" s="7" t="s">
        <x:v>2880</x:v>
      </x:c>
      <x:c r="G347" s="7" t="s">
        <x:v>59</x:v>
      </x:c>
      <x:c r="H347" s="7" t="s">
        <x:v>60</x:v>
      </x:c>
      <x:c r="I347" s="7" t="s">
        <x:v>59</x:v>
      </x:c>
      <x:c r="J347" s="7"/>
    </x:row>
    <x:row r="348">
      <x:c r="A348" s="7" t="s">
        <x:v>3275</x:v>
      </x:c>
      <x:c r="B348" s="7" t="s">
        <x:v>379</x:v>
      </x:c>
      <x:c r="C348" s="7" t="s">
        <x:v>380</x:v>
      </x:c>
      <x:c r="D348" s="7" t="s">
        <x:v>2865</x:v>
      </x:c>
      <x:c r="E348" s="7" t="s">
        <x:v>2866</x:v>
      </x:c>
      <x:c r="F348" s="7" t="s">
        <x:v>2867</x:v>
      </x:c>
      <x:c r="G348" s="7" t="s">
        <x:v>59</x:v>
      </x:c>
      <x:c r="H348" s="7" t="s">
        <x:v>60</x:v>
      </x:c>
      <x:c r="I348" s="7" t="s">
        <x:v>59</x:v>
      </x:c>
      <x:c r="J348" s="7"/>
    </x:row>
    <x:row r="349">
      <x:c r="A349" s="7" t="s">
        <x:v>3276</x:v>
      </x:c>
      <x:c r="B349" s="7" t="s">
        <x:v>379</x:v>
      </x:c>
      <x:c r="C349" s="7" t="s">
        <x:v>381</x:v>
      </x:c>
      <x:c r="D349" s="7" t="s">
        <x:v>2533</x:v>
      </x:c>
      <x:c r="E349" s="7" t="s">
        <x:v>2866</x:v>
      </x:c>
      <x:c r="F349" s="7" t="s">
        <x:v>2869</x:v>
      </x:c>
      <x:c r="G349" s="7" t="s">
        <x:v>59</x:v>
      </x:c>
      <x:c r="H349" s="7" t="s">
        <x:v>60</x:v>
      </x:c>
      <x:c r="I349" s="7" t="s">
        <x:v>59</x:v>
      </x:c>
      <x:c r="J349" s="7"/>
    </x:row>
    <x:row r="350">
      <x:c r="A350" s="7" t="s">
        <x:v>3277</x:v>
      </x:c>
      <x:c r="B350" s="7" t="s">
        <x:v>379</x:v>
      </x:c>
      <x:c r="C350" s="7" t="s">
        <x:v>382</x:v>
      </x:c>
      <x:c r="D350" s="7" t="s">
        <x:v>2865</x:v>
      </x:c>
      <x:c r="E350" s="7" t="s">
        <x:v>2882</x:v>
      </x:c>
      <x:c r="F350" s="7" t="s">
        <x:v>2883</x:v>
      </x:c>
      <x:c r="G350" s="7" t="s">
        <x:v>59</x:v>
      </x:c>
      <x:c r="H350" s="7" t="s">
        <x:v>60</x:v>
      </x:c>
      <x:c r="I350" s="7" t="s">
        <x:v>59</x:v>
      </x:c>
      <x:c r="J350" s="7"/>
    </x:row>
    <x:row r="351">
      <x:c r="A351" s="7" t="s">
        <x:v>3278</x:v>
      </x:c>
      <x:c r="B351" s="7" t="s">
        <x:v>379</x:v>
      </x:c>
      <x:c r="C351" s="7" t="s">
        <x:v>383</x:v>
      </x:c>
      <x:c r="D351" s="7" t="s">
        <x:v>2533</x:v>
      </x:c>
      <x:c r="E351" s="7" t="s">
        <x:v>2882</x:v>
      </x:c>
      <x:c r="F351" s="7" t="s">
        <x:v>2883</x:v>
      </x:c>
      <x:c r="G351" s="7" t="s">
        <x:v>59</x:v>
      </x:c>
      <x:c r="H351" s="7" t="s">
        <x:v>60</x:v>
      </x:c>
      <x:c r="I351" s="7" t="s">
        <x:v>59</x:v>
      </x:c>
      <x:c r="J351" s="7"/>
    </x:row>
    <x:row r="352">
      <x:c r="A352" s="7" t="s">
        <x:v>3279</x:v>
      </x:c>
      <x:c r="B352" s="7" t="s">
        <x:v>379</x:v>
      </x:c>
      <x:c r="C352" s="7" t="s">
        <x:v>384</x:v>
      </x:c>
      <x:c r="D352" s="7" t="s">
        <x:v>2886</x:v>
      </x:c>
      <x:c r="E352" s="7" t="s">
        <x:v>36</x:v>
      </x:c>
      <x:c r="F352" s="7" t="s">
        <x:v>2867</x:v>
      </x:c>
      <x:c r="G352" s="7" t="s">
        <x:v>59</x:v>
      </x:c>
      <x:c r="H352" s="7" t="s">
        <x:v>60</x:v>
      </x:c>
      <x:c r="I352" s="7" t="s">
        <x:v>59</x:v>
      </x:c>
      <x:c r="J352" s="7"/>
    </x:row>
    <x:row r="353">
      <x:c r="A353" s="7" t="s">
        <x:v>3280</x:v>
      </x:c>
      <x:c r="B353" s="7" t="s">
        <x:v>379</x:v>
      </x:c>
      <x:c r="C353" s="7" t="s">
        <x:v>385</x:v>
      </x:c>
      <x:c r="D353" s="7" t="s">
        <x:v>2886</x:v>
      </x:c>
      <x:c r="E353" s="7" t="s">
        <x:v>37</x:v>
      </x:c>
      <x:c r="F353" s="7" t="s">
        <x:v>2867</x:v>
      </x:c>
      <x:c r="G353" s="7" t="s">
        <x:v>59</x:v>
      </x:c>
      <x:c r="H353" s="7" t="s">
        <x:v>60</x:v>
      </x:c>
      <x:c r="I353" s="7" t="s">
        <x:v>59</x:v>
      </x:c>
      <x:c r="J353" s="7"/>
    </x:row>
    <x:row r="354">
      <x:c r="A354" s="7" t="s">
        <x:v>3281</x:v>
      </x:c>
      <x:c r="B354" s="7" t="s">
        <x:v>386</x:v>
      </x:c>
      <x:c r="C354" s="7" t="s">
        <x:v>387</x:v>
      </x:c>
      <x:c r="D354" s="7" t="s">
        <x:v>2865</x:v>
      </x:c>
      <x:c r="E354" s="7" t="s">
        <x:v>2866</x:v>
      </x:c>
      <x:c r="F354" s="7" t="s">
        <x:v>2867</x:v>
      </x:c>
      <x:c r="G354" s="7" t="s">
        <x:v>59</x:v>
      </x:c>
      <x:c r="H354" s="7" t="s">
        <x:v>60</x:v>
      </x:c>
      <x:c r="I354" s="7" t="s">
        <x:v>59</x:v>
      </x:c>
      <x:c r="J354" s="7"/>
    </x:row>
    <x:row r="355">
      <x:c r="A355" s="7" t="s">
        <x:v>3282</x:v>
      </x:c>
      <x:c r="B355" s="7" t="s">
        <x:v>386</x:v>
      </x:c>
      <x:c r="C355" s="7" t="s">
        <x:v>388</x:v>
      </x:c>
      <x:c r="D355" s="7" t="s">
        <x:v>2533</x:v>
      </x:c>
      <x:c r="E355" s="7" t="s">
        <x:v>2866</x:v>
      </x:c>
      <x:c r="F355" s="7" t="s">
        <x:v>2869</x:v>
      </x:c>
      <x:c r="G355" s="7" t="s">
        <x:v>59</x:v>
      </x:c>
      <x:c r="H355" s="7" t="s">
        <x:v>60</x:v>
      </x:c>
      <x:c r="I355" s="7" t="s">
        <x:v>59</x:v>
      </x:c>
      <x:c r="J355" s="7"/>
    </x:row>
    <x:row r="356">
      <x:c r="A356" s="7" t="s">
        <x:v>3283</x:v>
      </x:c>
      <x:c r="B356" s="7" t="s">
        <x:v>386</x:v>
      </x:c>
      <x:c r="C356" s="7" t="s">
        <x:v>389</x:v>
      </x:c>
      <x:c r="D356" s="7" t="s">
        <x:v>2865</x:v>
      </x:c>
      <x:c r="E356" s="7" t="s">
        <x:v>2871</x:v>
      </x:c>
      <x:c r="F356" s="7" t="s">
        <x:v>2867</x:v>
      </x:c>
      <x:c r="G356" s="7" t="s">
        <x:v>59</x:v>
      </x:c>
      <x:c r="H356" s="7" t="s">
        <x:v>60</x:v>
      </x:c>
      <x:c r="I356" s="7" t="s">
        <x:v>59</x:v>
      </x:c>
      <x:c r="J356" s="7"/>
    </x:row>
    <x:row r="357">
      <x:c r="A357" s="7" t="s">
        <x:v>3284</x:v>
      </x:c>
      <x:c r="B357" s="7" t="s">
        <x:v>386</x:v>
      </x:c>
      <x:c r="C357" s="7" t="s">
        <x:v>390</x:v>
      </x:c>
      <x:c r="D357" s="7" t="s">
        <x:v>2533</x:v>
      </x:c>
      <x:c r="E357" s="7" t="s">
        <x:v>2871</x:v>
      </x:c>
      <x:c r="F357" s="7" t="s">
        <x:v>2873</x:v>
      </x:c>
      <x:c r="G357" s="7" t="s">
        <x:v>59</x:v>
      </x:c>
      <x:c r="H357" s="7" t="s">
        <x:v>60</x:v>
      </x:c>
      <x:c r="I357" s="7" t="s">
        <x:v>59</x:v>
      </x:c>
      <x:c r="J357" s="7"/>
    </x:row>
    <x:row r="358">
      <x:c r="A358" s="7" t="s">
        <x:v>3285</x:v>
      </x:c>
      <x:c r="B358" s="7" t="s">
        <x:v>386</x:v>
      </x:c>
      <x:c r="C358" s="7" t="s">
        <x:v>391</x:v>
      </x:c>
      <x:c r="D358" s="7" t="s">
        <x:v>2865</x:v>
      </x:c>
      <x:c r="E358" s="7" t="s">
        <x:v>2875</x:v>
      </x:c>
      <x:c r="F358" s="7" t="s">
        <x:v>2876</x:v>
      </x:c>
      <x:c r="G358" s="7" t="s">
        <x:v>59</x:v>
      </x:c>
      <x:c r="H358" s="7" t="s">
        <x:v>60</x:v>
      </x:c>
      <x:c r="I358" s="7" t="s">
        <x:v>59</x:v>
      </x:c>
      <x:c r="J358" s="7"/>
    </x:row>
    <x:row r="359">
      <x:c r="A359" s="7" t="s">
        <x:v>3286</x:v>
      </x:c>
      <x:c r="B359" s="7" t="s">
        <x:v>386</x:v>
      </x:c>
      <x:c r="C359" s="7" t="s">
        <x:v>392</x:v>
      </x:c>
      <x:c r="D359" s="7" t="s">
        <x:v>2533</x:v>
      </x:c>
      <x:c r="E359" s="7" t="s">
        <x:v>2875</x:v>
      </x:c>
      <x:c r="F359" s="7" t="s">
        <x:v>2873</x:v>
      </x:c>
      <x:c r="G359" s="7" t="s">
        <x:v>59</x:v>
      </x:c>
      <x:c r="H359" s="7" t="s">
        <x:v>60</x:v>
      </x:c>
      <x:c r="I359" s="7" t="s">
        <x:v>59</x:v>
      </x:c>
      <x:c r="J359" s="7"/>
    </x:row>
    <x:row r="360">
      <x:c r="A360" s="7" t="s">
        <x:v>3287</x:v>
      </x:c>
      <x:c r="B360" s="7" t="s">
        <x:v>386</x:v>
      </x:c>
      <x:c r="C360" s="7" t="s">
        <x:v>393</x:v>
      </x:c>
      <x:c r="D360" s="7" t="s">
        <x:v>2865</x:v>
      </x:c>
      <x:c r="E360" s="7" t="s">
        <x:v>2879</x:v>
      </x:c>
      <x:c r="F360" s="7" t="s">
        <x:v>2880</x:v>
      </x:c>
      <x:c r="G360" s="7" t="s">
        <x:v>59</x:v>
      </x:c>
      <x:c r="H360" s="7" t="s">
        <x:v>60</x:v>
      </x:c>
      <x:c r="I360" s="7" t="s">
        <x:v>59</x:v>
      </x:c>
      <x:c r="J360" s="7"/>
    </x:row>
    <x:row r="361">
      <x:c r="A361" s="7" t="s">
        <x:v>3288</x:v>
      </x:c>
      <x:c r="B361" s="7" t="s">
        <x:v>386</x:v>
      </x:c>
      <x:c r="C361" s="7" t="s">
        <x:v>394</x:v>
      </x:c>
      <x:c r="D361" s="7" t="s">
        <x:v>2865</x:v>
      </x:c>
      <x:c r="E361" s="7" t="s">
        <x:v>2882</x:v>
      </x:c>
      <x:c r="F361" s="7" t="s">
        <x:v>2883</x:v>
      </x:c>
      <x:c r="G361" s="7" t="s">
        <x:v>59</x:v>
      </x:c>
      <x:c r="H361" s="7" t="s">
        <x:v>60</x:v>
      </x:c>
      <x:c r="I361" s="7" t="s">
        <x:v>59</x:v>
      </x:c>
      <x:c r="J361" s="7"/>
    </x:row>
    <x:row r="362">
      <x:c r="A362" s="7" t="s">
        <x:v>3289</x:v>
      </x:c>
      <x:c r="B362" s="7" t="s">
        <x:v>386</x:v>
      </x:c>
      <x:c r="C362" s="7" t="s">
        <x:v>395</x:v>
      </x:c>
      <x:c r="D362" s="7" t="s">
        <x:v>2533</x:v>
      </x:c>
      <x:c r="E362" s="7" t="s">
        <x:v>2882</x:v>
      </x:c>
      <x:c r="F362" s="7" t="s">
        <x:v>2883</x:v>
      </x:c>
      <x:c r="G362" s="7" t="s">
        <x:v>59</x:v>
      </x:c>
      <x:c r="H362" s="7" t="s">
        <x:v>60</x:v>
      </x:c>
      <x:c r="I362" s="7" t="s">
        <x:v>59</x:v>
      </x:c>
      <x:c r="J362" s="7"/>
    </x:row>
    <x:row r="363">
      <x:c r="A363" s="7" t="s">
        <x:v>3290</x:v>
      </x:c>
      <x:c r="B363" s="7" t="s">
        <x:v>386</x:v>
      </x:c>
      <x:c r="C363" s="7" t="s">
        <x:v>396</x:v>
      </x:c>
      <x:c r="D363" s="7" t="s">
        <x:v>2886</x:v>
      </x:c>
      <x:c r="E363" s="7" t="s">
        <x:v>36</x:v>
      </x:c>
      <x:c r="F363" s="7" t="s">
        <x:v>2867</x:v>
      </x:c>
      <x:c r="G363" s="7" t="s">
        <x:v>59</x:v>
      </x:c>
      <x:c r="H363" s="7" t="s">
        <x:v>60</x:v>
      </x:c>
      <x:c r="I363" s="7" t="s">
        <x:v>59</x:v>
      </x:c>
      <x:c r="J363" s="7"/>
    </x:row>
    <x:row r="364">
      <x:c r="A364" s="7" t="s">
        <x:v>3291</x:v>
      </x:c>
      <x:c r="B364" s="7" t="s">
        <x:v>386</x:v>
      </x:c>
      <x:c r="C364" s="7" t="s">
        <x:v>397</x:v>
      </x:c>
      <x:c r="D364" s="7" t="s">
        <x:v>2886</x:v>
      </x:c>
      <x:c r="E364" s="7" t="s">
        <x:v>37</x:v>
      </x:c>
      <x:c r="F364" s="7" t="s">
        <x:v>2867</x:v>
      </x:c>
      <x:c r="G364" s="7" t="s">
        <x:v>59</x:v>
      </x:c>
      <x:c r="H364" s="7" t="s">
        <x:v>60</x:v>
      </x:c>
      <x:c r="I364" s="7" t="s">
        <x:v>59</x:v>
      </x:c>
      <x:c r="J364" s="7"/>
    </x:row>
    <x:row r="365">
      <x:c r="A365" s="7" t="s">
        <x:v>3292</x:v>
      </x:c>
      <x:c r="B365" s="7" t="s">
        <x:v>386</x:v>
      </x:c>
      <x:c r="C365" s="7" t="s">
        <x:v>3293</x:v>
      </x:c>
      <x:c r="D365" s="7" t="s">
        <x:v>2890</x:v>
      </x:c>
      <x:c r="E365" s="7" t="s">
        <x:v>2891</x:v>
      </x:c>
      <x:c r="F365" s="7" t="s">
        <x:v>2880</x:v>
      </x:c>
      <x:c r="G365" s="7" t="s">
        <x:v>59</x:v>
      </x:c>
      <x:c r="H365" s="7" t="s">
        <x:v>60</x:v>
      </x:c>
      <x:c r="I365" s="7" t="s">
        <x:v>59</x:v>
      </x:c>
      <x:c r="J365" s="7"/>
    </x:row>
    <x:row r="366">
      <x:c r="A366" s="7" t="s">
        <x:v>3294</x:v>
      </x:c>
      <x:c r="B366" s="7" t="s">
        <x:v>386</x:v>
      </x:c>
      <x:c r="C366" s="7" t="s">
        <x:v>3295</x:v>
      </x:c>
      <x:c r="D366" s="7" t="s">
        <x:v>2890</x:v>
      </x:c>
      <x:c r="E366" s="7" t="s">
        <x:v>2891</x:v>
      </x:c>
      <x:c r="F366" s="7" t="s">
        <x:v>2880</x:v>
      </x:c>
      <x:c r="G366" s="7" t="s">
        <x:v>59</x:v>
      </x:c>
      <x:c r="H366" s="7" t="s">
        <x:v>60</x:v>
      </x:c>
      <x:c r="I366" s="7" t="s">
        <x:v>59</x:v>
      </x:c>
      <x:c r="J366" s="7"/>
    </x:row>
    <x:row r="367">
      <x:c r="A367" s="7" t="s">
        <x:v>3296</x:v>
      </x:c>
      <x:c r="B367" s="7" t="s">
        <x:v>398</x:v>
      </x:c>
      <x:c r="C367" s="7" t="s">
        <x:v>399</x:v>
      </x:c>
      <x:c r="D367" s="7" t="s">
        <x:v>2865</x:v>
      </x:c>
      <x:c r="E367" s="7" t="s">
        <x:v>2866</x:v>
      </x:c>
      <x:c r="F367" s="7" t="s">
        <x:v>2867</x:v>
      </x:c>
      <x:c r="G367" s="7" t="s">
        <x:v>59</x:v>
      </x:c>
      <x:c r="H367" s="7" t="s">
        <x:v>60</x:v>
      </x:c>
      <x:c r="I367" s="7" t="s">
        <x:v>59</x:v>
      </x:c>
      <x:c r="J367" s="7"/>
    </x:row>
    <x:row r="368">
      <x:c r="A368" s="7" t="s">
        <x:v>3297</x:v>
      </x:c>
      <x:c r="B368" s="7" t="s">
        <x:v>398</x:v>
      </x:c>
      <x:c r="C368" s="7" t="s">
        <x:v>400</x:v>
      </x:c>
      <x:c r="D368" s="7" t="s">
        <x:v>2533</x:v>
      </x:c>
      <x:c r="E368" s="7" t="s">
        <x:v>2866</x:v>
      </x:c>
      <x:c r="F368" s="7" t="s">
        <x:v>2869</x:v>
      </x:c>
      <x:c r="G368" s="7" t="s">
        <x:v>59</x:v>
      </x:c>
      <x:c r="H368" s="7" t="s">
        <x:v>60</x:v>
      </x:c>
      <x:c r="I368" s="7" t="s">
        <x:v>59</x:v>
      </x:c>
      <x:c r="J368" s="7"/>
    </x:row>
    <x:row r="369">
      <x:c r="A369" s="7" t="s">
        <x:v>3298</x:v>
      </x:c>
      <x:c r="B369" s="7" t="s">
        <x:v>398</x:v>
      </x:c>
      <x:c r="C369" s="7" t="s">
        <x:v>401</x:v>
      </x:c>
      <x:c r="D369" s="7" t="s">
        <x:v>2865</x:v>
      </x:c>
      <x:c r="E369" s="7" t="s">
        <x:v>2875</x:v>
      </x:c>
      <x:c r="F369" s="7" t="s">
        <x:v>2876</x:v>
      </x:c>
      <x:c r="G369" s="7" t="s">
        <x:v>59</x:v>
      </x:c>
      <x:c r="H369" s="7" t="s">
        <x:v>60</x:v>
      </x:c>
      <x:c r="I369" s="7" t="s">
        <x:v>59</x:v>
      </x:c>
      <x:c r="J369" s="7"/>
    </x:row>
    <x:row r="370">
      <x:c r="A370" s="7" t="s">
        <x:v>3299</x:v>
      </x:c>
      <x:c r="B370" s="7" t="s">
        <x:v>398</x:v>
      </x:c>
      <x:c r="C370" s="7" t="s">
        <x:v>402</x:v>
      </x:c>
      <x:c r="D370" s="7" t="s">
        <x:v>2533</x:v>
      </x:c>
      <x:c r="E370" s="7" t="s">
        <x:v>2875</x:v>
      </x:c>
      <x:c r="F370" s="7" t="s">
        <x:v>2873</x:v>
      </x:c>
      <x:c r="G370" s="7" t="s">
        <x:v>59</x:v>
      </x:c>
      <x:c r="H370" s="7" t="s">
        <x:v>60</x:v>
      </x:c>
      <x:c r="I370" s="7" t="s">
        <x:v>59</x:v>
      </x:c>
      <x:c r="J370" s="7"/>
    </x:row>
    <x:row r="371">
      <x:c r="A371" s="7" t="s">
        <x:v>3300</x:v>
      </x:c>
      <x:c r="B371" s="7" t="s">
        <x:v>398</x:v>
      </x:c>
      <x:c r="C371" s="7" t="s">
        <x:v>403</x:v>
      </x:c>
      <x:c r="D371" s="7" t="s">
        <x:v>2865</x:v>
      </x:c>
      <x:c r="E371" s="7" t="s">
        <x:v>2879</x:v>
      </x:c>
      <x:c r="F371" s="7" t="s">
        <x:v>2880</x:v>
      </x:c>
      <x:c r="G371" s="7" t="s">
        <x:v>59</x:v>
      </x:c>
      <x:c r="H371" s="7" t="s">
        <x:v>60</x:v>
      </x:c>
      <x:c r="I371" s="7" t="s">
        <x:v>59</x:v>
      </x:c>
      <x:c r="J371" s="7"/>
    </x:row>
    <x:row r="372">
      <x:c r="A372" s="7" t="s">
        <x:v>3301</x:v>
      </x:c>
      <x:c r="B372" s="7" t="s">
        <x:v>398</x:v>
      </x:c>
      <x:c r="C372" s="7" t="s">
        <x:v>404</x:v>
      </x:c>
      <x:c r="D372" s="7" t="s">
        <x:v>2865</x:v>
      </x:c>
      <x:c r="E372" s="7" t="s">
        <x:v>2882</x:v>
      </x:c>
      <x:c r="F372" s="7" t="s">
        <x:v>2883</x:v>
      </x:c>
      <x:c r="G372" s="7" t="s">
        <x:v>59</x:v>
      </x:c>
      <x:c r="H372" s="7" t="s">
        <x:v>60</x:v>
      </x:c>
      <x:c r="I372" s="7" t="s">
        <x:v>59</x:v>
      </x:c>
      <x:c r="J372" s="7"/>
    </x:row>
    <x:row r="373">
      <x:c r="A373" s="7" t="s">
        <x:v>3302</x:v>
      </x:c>
      <x:c r="B373" s="7" t="s">
        <x:v>398</x:v>
      </x:c>
      <x:c r="C373" s="7" t="s">
        <x:v>405</x:v>
      </x:c>
      <x:c r="D373" s="7" t="s">
        <x:v>2533</x:v>
      </x:c>
      <x:c r="E373" s="7" t="s">
        <x:v>2882</x:v>
      </x:c>
      <x:c r="F373" s="7" t="s">
        <x:v>2883</x:v>
      </x:c>
      <x:c r="G373" s="7" t="s">
        <x:v>59</x:v>
      </x:c>
      <x:c r="H373" s="7" t="s">
        <x:v>60</x:v>
      </x:c>
      <x:c r="I373" s="7" t="s">
        <x:v>59</x:v>
      </x:c>
      <x:c r="J373" s="7"/>
    </x:row>
    <x:row r="374">
      <x:c r="A374" s="7" t="s">
        <x:v>3303</x:v>
      </x:c>
      <x:c r="B374" s="7" t="s">
        <x:v>398</x:v>
      </x:c>
      <x:c r="C374" s="7" t="s">
        <x:v>406</x:v>
      </x:c>
      <x:c r="D374" s="7" t="s">
        <x:v>2886</x:v>
      </x:c>
      <x:c r="E374" s="7" t="s">
        <x:v>36</x:v>
      </x:c>
      <x:c r="F374" s="7" t="s">
        <x:v>2867</x:v>
      </x:c>
      <x:c r="G374" s="7" t="s">
        <x:v>59</x:v>
      </x:c>
      <x:c r="H374" s="7" t="s">
        <x:v>60</x:v>
      </x:c>
      <x:c r="I374" s="7" t="s">
        <x:v>59</x:v>
      </x:c>
      <x:c r="J374" s="7"/>
    </x:row>
    <x:row r="375">
      <x:c r="A375" s="7" t="s">
        <x:v>3304</x:v>
      </x:c>
      <x:c r="B375" s="7" t="s">
        <x:v>398</x:v>
      </x:c>
      <x:c r="C375" s="7" t="s">
        <x:v>407</x:v>
      </x:c>
      <x:c r="D375" s="7" t="s">
        <x:v>2886</x:v>
      </x:c>
      <x:c r="E375" s="7" t="s">
        <x:v>37</x:v>
      </x:c>
      <x:c r="F375" s="7" t="s">
        <x:v>2867</x:v>
      </x:c>
      <x:c r="G375" s="7" t="s">
        <x:v>59</x:v>
      </x:c>
      <x:c r="H375" s="7" t="s">
        <x:v>60</x:v>
      </x:c>
      <x:c r="I375" s="7" t="s">
        <x:v>59</x:v>
      </x:c>
      <x:c r="J375" s="7"/>
    </x:row>
    <x:row r="376">
      <x:c r="A376" s="7" t="s">
        <x:v>3305</x:v>
      </x:c>
      <x:c r="B376" s="7" t="s">
        <x:v>408</x:v>
      </x:c>
      <x:c r="C376" s="7" t="s">
        <x:v>409</x:v>
      </x:c>
      <x:c r="D376" s="7" t="s">
        <x:v>2865</x:v>
      </x:c>
      <x:c r="E376" s="7" t="s">
        <x:v>2866</x:v>
      </x:c>
      <x:c r="F376" s="7" t="s">
        <x:v>2867</x:v>
      </x:c>
      <x:c r="G376" s="7" t="s">
        <x:v>59</x:v>
      </x:c>
      <x:c r="H376" s="7" t="s">
        <x:v>60</x:v>
      </x:c>
      <x:c r="I376" s="7" t="s">
        <x:v>59</x:v>
      </x:c>
      <x:c r="J376" s="7"/>
    </x:row>
    <x:row r="377">
      <x:c r="A377" s="7" t="s">
        <x:v>3306</x:v>
      </x:c>
      <x:c r="B377" s="7" t="s">
        <x:v>408</x:v>
      </x:c>
      <x:c r="C377" s="7" t="s">
        <x:v>410</x:v>
      </x:c>
      <x:c r="D377" s="7" t="s">
        <x:v>2533</x:v>
      </x:c>
      <x:c r="E377" s="7" t="s">
        <x:v>2866</x:v>
      </x:c>
      <x:c r="F377" s="7" t="s">
        <x:v>2869</x:v>
      </x:c>
      <x:c r="G377" s="7" t="s">
        <x:v>59</x:v>
      </x:c>
      <x:c r="H377" s="7" t="s">
        <x:v>60</x:v>
      </x:c>
      <x:c r="I377" s="7" t="s">
        <x:v>59</x:v>
      </x:c>
      <x:c r="J377" s="7"/>
    </x:row>
    <x:row r="378">
      <x:c r="A378" s="7" t="s">
        <x:v>3307</x:v>
      </x:c>
      <x:c r="B378" s="7" t="s">
        <x:v>408</x:v>
      </x:c>
      <x:c r="C378" s="7" t="s">
        <x:v>411</x:v>
      </x:c>
      <x:c r="D378" s="7" t="s">
        <x:v>2865</x:v>
      </x:c>
      <x:c r="E378" s="7" t="s">
        <x:v>2875</x:v>
      </x:c>
      <x:c r="F378" s="7" t="s">
        <x:v>2876</x:v>
      </x:c>
      <x:c r="G378" s="7" t="s">
        <x:v>59</x:v>
      </x:c>
      <x:c r="H378" s="7" t="s">
        <x:v>60</x:v>
      </x:c>
      <x:c r="I378" s="7" t="s">
        <x:v>59</x:v>
      </x:c>
      <x:c r="J378" s="7"/>
    </x:row>
    <x:row r="379">
      <x:c r="A379" s="7" t="s">
        <x:v>3308</x:v>
      </x:c>
      <x:c r="B379" s="7" t="s">
        <x:v>408</x:v>
      </x:c>
      <x:c r="C379" s="7" t="s">
        <x:v>412</x:v>
      </x:c>
      <x:c r="D379" s="7" t="s">
        <x:v>2533</x:v>
      </x:c>
      <x:c r="E379" s="7" t="s">
        <x:v>2875</x:v>
      </x:c>
      <x:c r="F379" s="7" t="s">
        <x:v>2873</x:v>
      </x:c>
      <x:c r="G379" s="7" t="s">
        <x:v>59</x:v>
      </x:c>
      <x:c r="H379" s="7" t="s">
        <x:v>60</x:v>
      </x:c>
      <x:c r="I379" s="7" t="s">
        <x:v>59</x:v>
      </x:c>
      <x:c r="J379" s="7"/>
    </x:row>
    <x:row r="380">
      <x:c r="A380" s="7" t="s">
        <x:v>3309</x:v>
      </x:c>
      <x:c r="B380" s="7" t="s">
        <x:v>408</x:v>
      </x:c>
      <x:c r="C380" s="7" t="s">
        <x:v>413</x:v>
      </x:c>
      <x:c r="D380" s="7" t="s">
        <x:v>2865</x:v>
      </x:c>
      <x:c r="E380" s="7" t="s">
        <x:v>2879</x:v>
      </x:c>
      <x:c r="F380" s="7" t="s">
        <x:v>2880</x:v>
      </x:c>
      <x:c r="G380" s="7" t="s">
        <x:v>59</x:v>
      </x:c>
      <x:c r="H380" s="7" t="s">
        <x:v>60</x:v>
      </x:c>
      <x:c r="I380" s="7" t="s">
        <x:v>59</x:v>
      </x:c>
      <x:c r="J380" s="7"/>
    </x:row>
    <x:row r="381">
      <x:c r="A381" s="7" t="s">
        <x:v>3310</x:v>
      </x:c>
      <x:c r="B381" s="7" t="s">
        <x:v>408</x:v>
      </x:c>
      <x:c r="C381" s="7" t="s">
        <x:v>414</x:v>
      </x:c>
      <x:c r="D381" s="7" t="s">
        <x:v>2865</x:v>
      </x:c>
      <x:c r="E381" s="7" t="s">
        <x:v>2882</x:v>
      </x:c>
      <x:c r="F381" s="7" t="s">
        <x:v>2883</x:v>
      </x:c>
      <x:c r="G381" s="7" t="s">
        <x:v>59</x:v>
      </x:c>
      <x:c r="H381" s="7" t="s">
        <x:v>60</x:v>
      </x:c>
      <x:c r="I381" s="7" t="s">
        <x:v>59</x:v>
      </x:c>
      <x:c r="J381" s="7"/>
    </x:row>
    <x:row r="382">
      <x:c r="A382" s="7" t="s">
        <x:v>3311</x:v>
      </x:c>
      <x:c r="B382" s="7" t="s">
        <x:v>408</x:v>
      </x:c>
      <x:c r="C382" s="7" t="s">
        <x:v>415</x:v>
      </x:c>
      <x:c r="D382" s="7" t="s">
        <x:v>2533</x:v>
      </x:c>
      <x:c r="E382" s="7" t="s">
        <x:v>2882</x:v>
      </x:c>
      <x:c r="F382" s="7" t="s">
        <x:v>2883</x:v>
      </x:c>
      <x:c r="G382" s="7" t="s">
        <x:v>59</x:v>
      </x:c>
      <x:c r="H382" s="7" t="s">
        <x:v>60</x:v>
      </x:c>
      <x:c r="I382" s="7" t="s">
        <x:v>59</x:v>
      </x:c>
      <x:c r="J382" s="7"/>
    </x:row>
    <x:row r="383">
      <x:c r="A383" s="7" t="s">
        <x:v>3312</x:v>
      </x:c>
      <x:c r="B383" s="7" t="s">
        <x:v>408</x:v>
      </x:c>
      <x:c r="C383" s="7" t="s">
        <x:v>416</x:v>
      </x:c>
      <x:c r="D383" s="7" t="s">
        <x:v>2886</x:v>
      </x:c>
      <x:c r="E383" s="7" t="s">
        <x:v>36</x:v>
      </x:c>
      <x:c r="F383" s="7" t="s">
        <x:v>2867</x:v>
      </x:c>
      <x:c r="G383" s="7" t="s">
        <x:v>59</x:v>
      </x:c>
      <x:c r="H383" s="7" t="s">
        <x:v>60</x:v>
      </x:c>
      <x:c r="I383" s="7" t="s">
        <x:v>59</x:v>
      </x:c>
      <x:c r="J383" s="7"/>
    </x:row>
    <x:row r="384">
      <x:c r="A384" s="7" t="s">
        <x:v>3313</x:v>
      </x:c>
      <x:c r="B384" s="7" t="s">
        <x:v>408</x:v>
      </x:c>
      <x:c r="C384" s="7" t="s">
        <x:v>417</x:v>
      </x:c>
      <x:c r="D384" s="7" t="s">
        <x:v>2886</x:v>
      </x:c>
      <x:c r="E384" s="7" t="s">
        <x:v>37</x:v>
      </x:c>
      <x:c r="F384" s="7" t="s">
        <x:v>2867</x:v>
      </x:c>
      <x:c r="G384" s="7" t="s">
        <x:v>59</x:v>
      </x:c>
      <x:c r="H384" s="7" t="s">
        <x:v>60</x:v>
      </x:c>
      <x:c r="I384" s="7" t="s">
        <x:v>59</x:v>
      </x:c>
      <x:c r="J384" s="7"/>
    </x:row>
    <x:row r="385">
      <x:c r="A385" s="7" t="s">
        <x:v>3314</x:v>
      </x:c>
      <x:c r="B385" s="7" t="s">
        <x:v>408</x:v>
      </x:c>
      <x:c r="C385" s="7" t="s">
        <x:v>3315</x:v>
      </x:c>
      <x:c r="D385" s="7" t="s">
        <x:v>2865</x:v>
      </x:c>
      <x:c r="E385" s="7" t="s">
        <x:v>3225</x:v>
      </x:c>
      <x:c r="F385" s="7" t="s">
        <x:v>2867</x:v>
      </x:c>
      <x:c r="G385" s="7" t="s">
        <x:v>59</x:v>
      </x:c>
      <x:c r="H385" s="7" t="s">
        <x:v>60</x:v>
      </x:c>
      <x:c r="I385" s="7" t="s">
        <x:v>59</x:v>
      </x:c>
      <x:c r="J385" s="7"/>
    </x:row>
    <x:row r="386">
      <x:c r="A386" s="7" t="s">
        <x:v>3316</x:v>
      </x:c>
      <x:c r="B386" s="7" t="s">
        <x:v>418</x:v>
      </x:c>
      <x:c r="C386" s="7" t="s">
        <x:v>419</x:v>
      </x:c>
      <x:c r="D386" s="7" t="s">
        <x:v>2865</x:v>
      </x:c>
      <x:c r="E386" s="7" t="s">
        <x:v>2866</x:v>
      </x:c>
      <x:c r="F386" s="7" t="s">
        <x:v>2867</x:v>
      </x:c>
      <x:c r="G386" s="7" t="s">
        <x:v>59</x:v>
      </x:c>
      <x:c r="H386" s="7" t="s">
        <x:v>60</x:v>
      </x:c>
      <x:c r="I386" s="7" t="s">
        <x:v>59</x:v>
      </x:c>
      <x:c r="J386" s="7"/>
    </x:row>
    <x:row r="387">
      <x:c r="A387" s="7" t="s">
        <x:v>3317</x:v>
      </x:c>
      <x:c r="B387" s="7" t="s">
        <x:v>418</x:v>
      </x:c>
      <x:c r="C387" s="7" t="s">
        <x:v>420</x:v>
      </x:c>
      <x:c r="D387" s="7" t="s">
        <x:v>2533</x:v>
      </x:c>
      <x:c r="E387" s="7" t="s">
        <x:v>2866</x:v>
      </x:c>
      <x:c r="F387" s="7" t="s">
        <x:v>2869</x:v>
      </x:c>
      <x:c r="G387" s="7" t="s">
        <x:v>59</x:v>
      </x:c>
      <x:c r="H387" s="7" t="s">
        <x:v>60</x:v>
      </x:c>
      <x:c r="I387" s="7" t="s">
        <x:v>59</x:v>
      </x:c>
      <x:c r="J387" s="7"/>
    </x:row>
    <x:row r="388">
      <x:c r="A388" s="7" t="s">
        <x:v>3318</x:v>
      </x:c>
      <x:c r="B388" s="7" t="s">
        <x:v>418</x:v>
      </x:c>
      <x:c r="C388" s="7" t="s">
        <x:v>421</x:v>
      </x:c>
      <x:c r="D388" s="7" t="s">
        <x:v>2865</x:v>
      </x:c>
      <x:c r="E388" s="7" t="s">
        <x:v>2871</x:v>
      </x:c>
      <x:c r="F388" s="7" t="s">
        <x:v>2867</x:v>
      </x:c>
      <x:c r="G388" s="7" t="s">
        <x:v>59</x:v>
      </x:c>
      <x:c r="H388" s="7" t="s">
        <x:v>60</x:v>
      </x:c>
      <x:c r="I388" s="7" t="s">
        <x:v>59</x:v>
      </x:c>
      <x:c r="J388" s="7"/>
    </x:row>
    <x:row r="389">
      <x:c r="A389" s="7" t="s">
        <x:v>3319</x:v>
      </x:c>
      <x:c r="B389" s="7" t="s">
        <x:v>418</x:v>
      </x:c>
      <x:c r="C389" s="7" t="s">
        <x:v>422</x:v>
      </x:c>
      <x:c r="D389" s="7" t="s">
        <x:v>2533</x:v>
      </x:c>
      <x:c r="E389" s="7" t="s">
        <x:v>2871</x:v>
      </x:c>
      <x:c r="F389" s="7" t="s">
        <x:v>2873</x:v>
      </x:c>
      <x:c r="G389" s="7" t="s">
        <x:v>59</x:v>
      </x:c>
      <x:c r="H389" s="7" t="s">
        <x:v>60</x:v>
      </x:c>
      <x:c r="I389" s="7" t="s">
        <x:v>59</x:v>
      </x:c>
      <x:c r="J389" s="7"/>
    </x:row>
    <x:row r="390">
      <x:c r="A390" s="7" t="s">
        <x:v>3320</x:v>
      </x:c>
      <x:c r="B390" s="7" t="s">
        <x:v>418</x:v>
      </x:c>
      <x:c r="C390" s="7" t="s">
        <x:v>423</x:v>
      </x:c>
      <x:c r="D390" s="7" t="s">
        <x:v>2865</x:v>
      </x:c>
      <x:c r="E390" s="7" t="s">
        <x:v>2875</x:v>
      </x:c>
      <x:c r="F390" s="7" t="s">
        <x:v>2876</x:v>
      </x:c>
      <x:c r="G390" s="7" t="s">
        <x:v>59</x:v>
      </x:c>
      <x:c r="H390" s="7" t="s">
        <x:v>60</x:v>
      </x:c>
      <x:c r="I390" s="7" t="s">
        <x:v>59</x:v>
      </x:c>
      <x:c r="J390" s="7"/>
    </x:row>
    <x:row r="391">
      <x:c r="A391" s="7" t="s">
        <x:v>3321</x:v>
      </x:c>
      <x:c r="B391" s="7" t="s">
        <x:v>418</x:v>
      </x:c>
      <x:c r="C391" s="7" t="s">
        <x:v>424</x:v>
      </x:c>
      <x:c r="D391" s="7" t="s">
        <x:v>2533</x:v>
      </x:c>
      <x:c r="E391" s="7" t="s">
        <x:v>2875</x:v>
      </x:c>
      <x:c r="F391" s="7" t="s">
        <x:v>2873</x:v>
      </x:c>
      <x:c r="G391" s="7" t="s">
        <x:v>59</x:v>
      </x:c>
      <x:c r="H391" s="7" t="s">
        <x:v>60</x:v>
      </x:c>
      <x:c r="I391" s="7" t="s">
        <x:v>59</x:v>
      </x:c>
      <x:c r="J391" s="7"/>
    </x:row>
    <x:row r="392">
      <x:c r="A392" s="7" t="s">
        <x:v>3322</x:v>
      </x:c>
      <x:c r="B392" s="7" t="s">
        <x:v>418</x:v>
      </x:c>
      <x:c r="C392" s="7" t="s">
        <x:v>425</x:v>
      </x:c>
      <x:c r="D392" s="7" t="s">
        <x:v>2865</x:v>
      </x:c>
      <x:c r="E392" s="7" t="s">
        <x:v>2879</x:v>
      </x:c>
      <x:c r="F392" s="7" t="s">
        <x:v>2880</x:v>
      </x:c>
      <x:c r="G392" s="7" t="s">
        <x:v>59</x:v>
      </x:c>
      <x:c r="H392" s="7" t="s">
        <x:v>60</x:v>
      </x:c>
      <x:c r="I392" s="7" t="s">
        <x:v>59</x:v>
      </x:c>
      <x:c r="J392" s="7"/>
    </x:row>
    <x:row r="393">
      <x:c r="A393" s="7" t="s">
        <x:v>3323</x:v>
      </x:c>
      <x:c r="B393" s="7" t="s">
        <x:v>418</x:v>
      </x:c>
      <x:c r="C393" s="7" t="s">
        <x:v>426</x:v>
      </x:c>
      <x:c r="D393" s="7" t="s">
        <x:v>2865</x:v>
      </x:c>
      <x:c r="E393" s="7" t="s">
        <x:v>2882</x:v>
      </x:c>
      <x:c r="F393" s="7" t="s">
        <x:v>2883</x:v>
      </x:c>
      <x:c r="G393" s="7" t="s">
        <x:v>59</x:v>
      </x:c>
      <x:c r="H393" s="7" t="s">
        <x:v>60</x:v>
      </x:c>
      <x:c r="I393" s="7" t="s">
        <x:v>59</x:v>
      </x:c>
      <x:c r="J393" s="7"/>
    </x:row>
    <x:row r="394">
      <x:c r="A394" s="7" t="s">
        <x:v>3324</x:v>
      </x:c>
      <x:c r="B394" s="7" t="s">
        <x:v>418</x:v>
      </x:c>
      <x:c r="C394" s="7" t="s">
        <x:v>427</x:v>
      </x:c>
      <x:c r="D394" s="7" t="s">
        <x:v>2533</x:v>
      </x:c>
      <x:c r="E394" s="7" t="s">
        <x:v>2882</x:v>
      </x:c>
      <x:c r="F394" s="7" t="s">
        <x:v>2883</x:v>
      </x:c>
      <x:c r="G394" s="7" t="s">
        <x:v>59</x:v>
      </x:c>
      <x:c r="H394" s="7" t="s">
        <x:v>60</x:v>
      </x:c>
      <x:c r="I394" s="7" t="s">
        <x:v>59</x:v>
      </x:c>
      <x:c r="J394" s="7"/>
    </x:row>
    <x:row r="395">
      <x:c r="A395" s="7" t="s">
        <x:v>3325</x:v>
      </x:c>
      <x:c r="B395" s="7" t="s">
        <x:v>418</x:v>
      </x:c>
      <x:c r="C395" s="7" t="s">
        <x:v>428</x:v>
      </x:c>
      <x:c r="D395" s="7" t="s">
        <x:v>2886</x:v>
      </x:c>
      <x:c r="E395" s="7" t="s">
        <x:v>36</x:v>
      </x:c>
      <x:c r="F395" s="7" t="s">
        <x:v>2867</x:v>
      </x:c>
      <x:c r="G395" s="7" t="s">
        <x:v>59</x:v>
      </x:c>
      <x:c r="H395" s="7" t="s">
        <x:v>60</x:v>
      </x:c>
      <x:c r="I395" s="7" t="s">
        <x:v>59</x:v>
      </x:c>
      <x:c r="J395" s="7"/>
    </x:row>
    <x:row r="396">
      <x:c r="A396" s="7" t="s">
        <x:v>3326</x:v>
      </x:c>
      <x:c r="B396" s="7" t="s">
        <x:v>418</x:v>
      </x:c>
      <x:c r="C396" s="7" t="s">
        <x:v>429</x:v>
      </x:c>
      <x:c r="D396" s="7" t="s">
        <x:v>2886</x:v>
      </x:c>
      <x:c r="E396" s="7" t="s">
        <x:v>37</x:v>
      </x:c>
      <x:c r="F396" s="7" t="s">
        <x:v>2867</x:v>
      </x:c>
      <x:c r="G396" s="7" t="s">
        <x:v>59</x:v>
      </x:c>
      <x:c r="H396" s="7" t="s">
        <x:v>60</x:v>
      </x:c>
      <x:c r="I396" s="7" t="s">
        <x:v>59</x:v>
      </x:c>
      <x:c r="J396" s="7"/>
    </x:row>
    <x:row r="397">
      <x:c r="A397" s="7" t="s">
        <x:v>3327</x:v>
      </x:c>
      <x:c r="B397" s="7" t="s">
        <x:v>418</x:v>
      </x:c>
      <x:c r="C397" s="7" t="s">
        <x:v>3328</x:v>
      </x:c>
      <x:c r="D397" s="7" t="s">
        <x:v>2890</x:v>
      </x:c>
      <x:c r="E397" s="7" t="s">
        <x:v>2891</x:v>
      </x:c>
      <x:c r="F397" s="7" t="s">
        <x:v>2880</x:v>
      </x:c>
      <x:c r="G397" s="7" t="s">
        <x:v>59</x:v>
      </x:c>
      <x:c r="H397" s="7" t="s">
        <x:v>60</x:v>
      </x:c>
      <x:c r="I397" s="7" t="s">
        <x:v>59</x:v>
      </x:c>
      <x:c r="J397" s="7"/>
    </x:row>
    <x:row r="398">
      <x:c r="A398" s="7" t="s">
        <x:v>3329</x:v>
      </x:c>
      <x:c r="B398" s="7" t="s">
        <x:v>418</x:v>
      </x:c>
      <x:c r="C398" s="7" t="s">
        <x:v>3330</x:v>
      </x:c>
      <x:c r="D398" s="7" t="s">
        <x:v>2890</x:v>
      </x:c>
      <x:c r="E398" s="7" t="s">
        <x:v>2891</x:v>
      </x:c>
      <x:c r="F398" s="7" t="s">
        <x:v>2880</x:v>
      </x:c>
      <x:c r="G398" s="7" t="s">
        <x:v>59</x:v>
      </x:c>
      <x:c r="H398" s="7" t="s">
        <x:v>60</x:v>
      </x:c>
      <x:c r="I398" s="7" t="s">
        <x:v>59</x:v>
      </x:c>
      <x:c r="J398" s="7"/>
    </x:row>
    <x:row r="399">
      <x:c r="A399" s="7" t="s">
        <x:v>3331</x:v>
      </x:c>
      <x:c r="B399" s="7" t="s">
        <x:v>430</x:v>
      </x:c>
      <x:c r="C399" s="7" t="s">
        <x:v>431</x:v>
      </x:c>
      <x:c r="D399" s="7" t="s">
        <x:v>2865</x:v>
      </x:c>
      <x:c r="E399" s="7" t="s">
        <x:v>2866</x:v>
      </x:c>
      <x:c r="F399" s="7" t="s">
        <x:v>2867</x:v>
      </x:c>
      <x:c r="G399" s="7" t="s">
        <x:v>59</x:v>
      </x:c>
      <x:c r="H399" s="7" t="s">
        <x:v>60</x:v>
      </x:c>
      <x:c r="I399" s="7" t="s">
        <x:v>59</x:v>
      </x:c>
      <x:c r="J399" s="7"/>
    </x:row>
    <x:row r="400">
      <x:c r="A400" s="7" t="s">
        <x:v>3332</x:v>
      </x:c>
      <x:c r="B400" s="7" t="s">
        <x:v>430</x:v>
      </x:c>
      <x:c r="C400" s="7" t="s">
        <x:v>432</x:v>
      </x:c>
      <x:c r="D400" s="7" t="s">
        <x:v>2533</x:v>
      </x:c>
      <x:c r="E400" s="7" t="s">
        <x:v>2866</x:v>
      </x:c>
      <x:c r="F400" s="7" t="s">
        <x:v>2869</x:v>
      </x:c>
      <x:c r="G400" s="7" t="s">
        <x:v>59</x:v>
      </x:c>
      <x:c r="H400" s="7" t="s">
        <x:v>60</x:v>
      </x:c>
      <x:c r="I400" s="7" t="s">
        <x:v>59</x:v>
      </x:c>
      <x:c r="J400" s="7"/>
    </x:row>
    <x:row r="401">
      <x:c r="A401" s="7" t="s">
        <x:v>3333</x:v>
      </x:c>
      <x:c r="B401" s="7" t="s">
        <x:v>430</x:v>
      </x:c>
      <x:c r="C401" s="7" t="s">
        <x:v>433</x:v>
      </x:c>
      <x:c r="D401" s="7" t="s">
        <x:v>2865</x:v>
      </x:c>
      <x:c r="E401" s="7" t="s">
        <x:v>2871</x:v>
      </x:c>
      <x:c r="F401" s="7" t="s">
        <x:v>2867</x:v>
      </x:c>
      <x:c r="G401" s="7" t="s">
        <x:v>59</x:v>
      </x:c>
      <x:c r="H401" s="7" t="s">
        <x:v>60</x:v>
      </x:c>
      <x:c r="I401" s="7" t="s">
        <x:v>59</x:v>
      </x:c>
      <x:c r="J401" s="7"/>
    </x:row>
    <x:row r="402">
      <x:c r="A402" s="7" t="s">
        <x:v>3334</x:v>
      </x:c>
      <x:c r="B402" s="7" t="s">
        <x:v>430</x:v>
      </x:c>
      <x:c r="C402" s="7" t="s">
        <x:v>434</x:v>
      </x:c>
      <x:c r="D402" s="7" t="s">
        <x:v>2533</x:v>
      </x:c>
      <x:c r="E402" s="7" t="s">
        <x:v>2871</x:v>
      </x:c>
      <x:c r="F402" s="7" t="s">
        <x:v>2873</x:v>
      </x:c>
      <x:c r="G402" s="7" t="s">
        <x:v>59</x:v>
      </x:c>
      <x:c r="H402" s="7" t="s">
        <x:v>60</x:v>
      </x:c>
      <x:c r="I402" s="7" t="s">
        <x:v>59</x:v>
      </x:c>
      <x:c r="J402" s="7"/>
    </x:row>
    <x:row r="403">
      <x:c r="A403" s="7" t="s">
        <x:v>3335</x:v>
      </x:c>
      <x:c r="B403" s="7" t="s">
        <x:v>430</x:v>
      </x:c>
      <x:c r="C403" s="7" t="s">
        <x:v>435</x:v>
      </x:c>
      <x:c r="D403" s="7" t="s">
        <x:v>2865</x:v>
      </x:c>
      <x:c r="E403" s="7" t="s">
        <x:v>2875</x:v>
      </x:c>
      <x:c r="F403" s="7" t="s">
        <x:v>2876</x:v>
      </x:c>
      <x:c r="G403" s="7" t="s">
        <x:v>59</x:v>
      </x:c>
      <x:c r="H403" s="7" t="s">
        <x:v>60</x:v>
      </x:c>
      <x:c r="I403" s="7" t="s">
        <x:v>59</x:v>
      </x:c>
      <x:c r="J403" s="7"/>
    </x:row>
    <x:row r="404">
      <x:c r="A404" s="7" t="s">
        <x:v>3336</x:v>
      </x:c>
      <x:c r="B404" s="7" t="s">
        <x:v>430</x:v>
      </x:c>
      <x:c r="C404" s="7" t="s">
        <x:v>436</x:v>
      </x:c>
      <x:c r="D404" s="7" t="s">
        <x:v>2533</x:v>
      </x:c>
      <x:c r="E404" s="7" t="s">
        <x:v>2875</x:v>
      </x:c>
      <x:c r="F404" s="7" t="s">
        <x:v>2873</x:v>
      </x:c>
      <x:c r="G404" s="7" t="s">
        <x:v>59</x:v>
      </x:c>
      <x:c r="H404" s="7" t="s">
        <x:v>60</x:v>
      </x:c>
      <x:c r="I404" s="7" t="s">
        <x:v>59</x:v>
      </x:c>
      <x:c r="J404" s="7"/>
    </x:row>
    <x:row r="405">
      <x:c r="A405" s="7" t="s">
        <x:v>3337</x:v>
      </x:c>
      <x:c r="B405" s="7" t="s">
        <x:v>430</x:v>
      </x:c>
      <x:c r="C405" s="7" t="s">
        <x:v>437</x:v>
      </x:c>
      <x:c r="D405" s="7" t="s">
        <x:v>2865</x:v>
      </x:c>
      <x:c r="E405" s="7" t="s">
        <x:v>2879</x:v>
      </x:c>
      <x:c r="F405" s="7" t="s">
        <x:v>2880</x:v>
      </x:c>
      <x:c r="G405" s="7" t="s">
        <x:v>59</x:v>
      </x:c>
      <x:c r="H405" s="7" t="s">
        <x:v>60</x:v>
      </x:c>
      <x:c r="I405" s="7" t="s">
        <x:v>59</x:v>
      </x:c>
      <x:c r="J405" s="7"/>
    </x:row>
    <x:row r="406">
      <x:c r="A406" s="7" t="s">
        <x:v>3338</x:v>
      </x:c>
      <x:c r="B406" s="7" t="s">
        <x:v>430</x:v>
      </x:c>
      <x:c r="C406" s="7" t="s">
        <x:v>438</x:v>
      </x:c>
      <x:c r="D406" s="7" t="s">
        <x:v>2865</x:v>
      </x:c>
      <x:c r="E406" s="7" t="s">
        <x:v>2882</x:v>
      </x:c>
      <x:c r="F406" s="7" t="s">
        <x:v>2883</x:v>
      </x:c>
      <x:c r="G406" s="7" t="s">
        <x:v>59</x:v>
      </x:c>
      <x:c r="H406" s="7" t="s">
        <x:v>60</x:v>
      </x:c>
      <x:c r="I406" s="7" t="s">
        <x:v>59</x:v>
      </x:c>
      <x:c r="J406" s="7"/>
    </x:row>
    <x:row r="407">
      <x:c r="A407" s="7" t="s">
        <x:v>3339</x:v>
      </x:c>
      <x:c r="B407" s="7" t="s">
        <x:v>430</x:v>
      </x:c>
      <x:c r="C407" s="7" t="s">
        <x:v>439</x:v>
      </x:c>
      <x:c r="D407" s="7" t="s">
        <x:v>2533</x:v>
      </x:c>
      <x:c r="E407" s="7" t="s">
        <x:v>2882</x:v>
      </x:c>
      <x:c r="F407" s="7" t="s">
        <x:v>2883</x:v>
      </x:c>
      <x:c r="G407" s="7" t="s">
        <x:v>59</x:v>
      </x:c>
      <x:c r="H407" s="7" t="s">
        <x:v>60</x:v>
      </x:c>
      <x:c r="I407" s="7" t="s">
        <x:v>59</x:v>
      </x:c>
      <x:c r="J407" s="7"/>
    </x:row>
    <x:row r="408">
      <x:c r="A408" s="7" t="s">
        <x:v>3340</x:v>
      </x:c>
      <x:c r="B408" s="7" t="s">
        <x:v>430</x:v>
      </x:c>
      <x:c r="C408" s="7" t="s">
        <x:v>440</x:v>
      </x:c>
      <x:c r="D408" s="7" t="s">
        <x:v>2886</x:v>
      </x:c>
      <x:c r="E408" s="7" t="s">
        <x:v>36</x:v>
      </x:c>
      <x:c r="F408" s="7" t="s">
        <x:v>2867</x:v>
      </x:c>
      <x:c r="G408" s="7" t="s">
        <x:v>59</x:v>
      </x:c>
      <x:c r="H408" s="7" t="s">
        <x:v>60</x:v>
      </x:c>
      <x:c r="I408" s="7" t="s">
        <x:v>59</x:v>
      </x:c>
      <x:c r="J408" s="7"/>
    </x:row>
    <x:row r="409">
      <x:c r="A409" s="7" t="s">
        <x:v>3341</x:v>
      </x:c>
      <x:c r="B409" s="7" t="s">
        <x:v>430</x:v>
      </x:c>
      <x:c r="C409" s="7" t="s">
        <x:v>441</x:v>
      </x:c>
      <x:c r="D409" s="7" t="s">
        <x:v>2886</x:v>
      </x:c>
      <x:c r="E409" s="7" t="s">
        <x:v>37</x:v>
      </x:c>
      <x:c r="F409" s="7" t="s">
        <x:v>2867</x:v>
      </x:c>
      <x:c r="G409" s="7" t="s">
        <x:v>59</x:v>
      </x:c>
      <x:c r="H409" s="7" t="s">
        <x:v>60</x:v>
      </x:c>
      <x:c r="I409" s="7" t="s">
        <x:v>59</x:v>
      </x:c>
      <x:c r="J409" s="7"/>
    </x:row>
    <x:row r="410">
      <x:c r="A410" s="7" t="s">
        <x:v>3342</x:v>
      </x:c>
      <x:c r="B410" s="7" t="s">
        <x:v>430</x:v>
      </x:c>
      <x:c r="C410" s="7" t="s">
        <x:v>3343</x:v>
      </x:c>
      <x:c r="D410" s="7" t="s">
        <x:v>2890</x:v>
      </x:c>
      <x:c r="E410" s="7" t="s">
        <x:v>2891</x:v>
      </x:c>
      <x:c r="F410" s="7" t="s">
        <x:v>2880</x:v>
      </x:c>
      <x:c r="G410" s="7" t="s">
        <x:v>59</x:v>
      </x:c>
      <x:c r="H410" s="7" t="s">
        <x:v>60</x:v>
      </x:c>
      <x:c r="I410" s="7" t="s">
        <x:v>59</x:v>
      </x:c>
      <x:c r="J410" s="7"/>
    </x:row>
    <x:row r="411">
      <x:c r="A411" s="7" t="s">
        <x:v>3344</x:v>
      </x:c>
      <x:c r="B411" s="7" t="s">
        <x:v>442</x:v>
      </x:c>
      <x:c r="C411" s="7" t="s">
        <x:v>443</x:v>
      </x:c>
      <x:c r="D411" s="7" t="s">
        <x:v>2865</x:v>
      </x:c>
      <x:c r="E411" s="7" t="s">
        <x:v>2866</x:v>
      </x:c>
      <x:c r="F411" s="7" t="s">
        <x:v>2867</x:v>
      </x:c>
      <x:c r="G411" s="7" t="s">
        <x:v>59</x:v>
      </x:c>
      <x:c r="H411" s="7" t="s">
        <x:v>60</x:v>
      </x:c>
      <x:c r="I411" s="7" t="s">
        <x:v>59</x:v>
      </x:c>
      <x:c r="J411" s="7"/>
    </x:row>
    <x:row r="412">
      <x:c r="A412" s="7" t="s">
        <x:v>3345</x:v>
      </x:c>
      <x:c r="B412" s="7" t="s">
        <x:v>442</x:v>
      </x:c>
      <x:c r="C412" s="7" t="s">
        <x:v>444</x:v>
      </x:c>
      <x:c r="D412" s="7" t="s">
        <x:v>2533</x:v>
      </x:c>
      <x:c r="E412" s="7" t="s">
        <x:v>2866</x:v>
      </x:c>
      <x:c r="F412" s="7" t="s">
        <x:v>2869</x:v>
      </x:c>
      <x:c r="G412" s="7" t="s">
        <x:v>59</x:v>
      </x:c>
      <x:c r="H412" s="7" t="s">
        <x:v>60</x:v>
      </x:c>
      <x:c r="I412" s="7" t="s">
        <x:v>59</x:v>
      </x:c>
      <x:c r="J412" s="7"/>
    </x:row>
    <x:row r="413">
      <x:c r="A413" s="7" t="s">
        <x:v>3346</x:v>
      </x:c>
      <x:c r="B413" s="7" t="s">
        <x:v>442</x:v>
      </x:c>
      <x:c r="C413" s="7" t="s">
        <x:v>445</x:v>
      </x:c>
      <x:c r="D413" s="7" t="s">
        <x:v>2865</x:v>
      </x:c>
      <x:c r="E413" s="7" t="s">
        <x:v>2875</x:v>
      </x:c>
      <x:c r="F413" s="7" t="s">
        <x:v>2876</x:v>
      </x:c>
      <x:c r="G413" s="7" t="s">
        <x:v>59</x:v>
      </x:c>
      <x:c r="H413" s="7" t="s">
        <x:v>60</x:v>
      </x:c>
      <x:c r="I413" s="7" t="s">
        <x:v>59</x:v>
      </x:c>
      <x:c r="J413" s="7"/>
    </x:row>
    <x:row r="414">
      <x:c r="A414" s="7" t="s">
        <x:v>3347</x:v>
      </x:c>
      <x:c r="B414" s="7" t="s">
        <x:v>442</x:v>
      </x:c>
      <x:c r="C414" s="7" t="s">
        <x:v>446</x:v>
      </x:c>
      <x:c r="D414" s="7" t="s">
        <x:v>2533</x:v>
      </x:c>
      <x:c r="E414" s="7" t="s">
        <x:v>2875</x:v>
      </x:c>
      <x:c r="F414" s="7" t="s">
        <x:v>2873</x:v>
      </x:c>
      <x:c r="G414" s="7" t="s">
        <x:v>59</x:v>
      </x:c>
      <x:c r="H414" s="7" t="s">
        <x:v>60</x:v>
      </x:c>
      <x:c r="I414" s="7" t="s">
        <x:v>59</x:v>
      </x:c>
      <x:c r="J414" s="7"/>
    </x:row>
    <x:row r="415">
      <x:c r="A415" s="7" t="s">
        <x:v>3348</x:v>
      </x:c>
      <x:c r="B415" s="7" t="s">
        <x:v>442</x:v>
      </x:c>
      <x:c r="C415" s="7" t="s">
        <x:v>447</x:v>
      </x:c>
      <x:c r="D415" s="7" t="s">
        <x:v>2865</x:v>
      </x:c>
      <x:c r="E415" s="7" t="s">
        <x:v>2879</x:v>
      </x:c>
      <x:c r="F415" s="7" t="s">
        <x:v>2880</x:v>
      </x:c>
      <x:c r="G415" s="7" t="s">
        <x:v>59</x:v>
      </x:c>
      <x:c r="H415" s="7" t="s">
        <x:v>60</x:v>
      </x:c>
      <x:c r="I415" s="7" t="s">
        <x:v>59</x:v>
      </x:c>
      <x:c r="J415" s="7"/>
    </x:row>
    <x:row r="416">
      <x:c r="A416" s="7" t="s">
        <x:v>3349</x:v>
      </x:c>
      <x:c r="B416" s="7" t="s">
        <x:v>442</x:v>
      </x:c>
      <x:c r="C416" s="7" t="s">
        <x:v>448</x:v>
      </x:c>
      <x:c r="D416" s="7" t="s">
        <x:v>2865</x:v>
      </x:c>
      <x:c r="E416" s="7" t="s">
        <x:v>2882</x:v>
      </x:c>
      <x:c r="F416" s="7" t="s">
        <x:v>2883</x:v>
      </x:c>
      <x:c r="G416" s="7" t="s">
        <x:v>59</x:v>
      </x:c>
      <x:c r="H416" s="7" t="s">
        <x:v>60</x:v>
      </x:c>
      <x:c r="I416" s="7" t="s">
        <x:v>59</x:v>
      </x:c>
      <x:c r="J416" s="7"/>
    </x:row>
    <x:row r="417">
      <x:c r="A417" s="7" t="s">
        <x:v>3350</x:v>
      </x:c>
      <x:c r="B417" s="7" t="s">
        <x:v>442</x:v>
      </x:c>
      <x:c r="C417" s="7" t="s">
        <x:v>449</x:v>
      </x:c>
      <x:c r="D417" s="7" t="s">
        <x:v>2533</x:v>
      </x:c>
      <x:c r="E417" s="7" t="s">
        <x:v>2882</x:v>
      </x:c>
      <x:c r="F417" s="7" t="s">
        <x:v>2883</x:v>
      </x:c>
      <x:c r="G417" s="7" t="s">
        <x:v>59</x:v>
      </x:c>
      <x:c r="H417" s="7" t="s">
        <x:v>60</x:v>
      </x:c>
      <x:c r="I417" s="7" t="s">
        <x:v>59</x:v>
      </x:c>
      <x:c r="J417" s="7"/>
    </x:row>
    <x:row r="418">
      <x:c r="A418" s="7" t="s">
        <x:v>3351</x:v>
      </x:c>
      <x:c r="B418" s="7" t="s">
        <x:v>442</x:v>
      </x:c>
      <x:c r="C418" s="7" t="s">
        <x:v>450</x:v>
      </x:c>
      <x:c r="D418" s="7" t="s">
        <x:v>2886</x:v>
      </x:c>
      <x:c r="E418" s="7" t="s">
        <x:v>36</x:v>
      </x:c>
      <x:c r="F418" s="7" t="s">
        <x:v>2867</x:v>
      </x:c>
      <x:c r="G418" s="7" t="s">
        <x:v>59</x:v>
      </x:c>
      <x:c r="H418" s="7" t="s">
        <x:v>60</x:v>
      </x:c>
      <x:c r="I418" s="7" t="s">
        <x:v>59</x:v>
      </x:c>
      <x:c r="J418" s="7"/>
    </x:row>
    <x:row r="419">
      <x:c r="A419" s="7" t="s">
        <x:v>3352</x:v>
      </x:c>
      <x:c r="B419" s="7" t="s">
        <x:v>442</x:v>
      </x:c>
      <x:c r="C419" s="7" t="s">
        <x:v>451</x:v>
      </x:c>
      <x:c r="D419" s="7" t="s">
        <x:v>2886</x:v>
      </x:c>
      <x:c r="E419" s="7" t="s">
        <x:v>37</x:v>
      </x:c>
      <x:c r="F419" s="7" t="s">
        <x:v>2867</x:v>
      </x:c>
      <x:c r="G419" s="7" t="s">
        <x:v>59</x:v>
      </x:c>
      <x:c r="H419" s="7" t="s">
        <x:v>60</x:v>
      </x:c>
      <x:c r="I419" s="7" t="s">
        <x:v>59</x:v>
      </x:c>
      <x:c r="J419" s="7"/>
    </x:row>
    <x:row r="420">
      <x:c r="A420" s="7" t="s">
        <x:v>3353</x:v>
      </x:c>
      <x:c r="B420" s="7" t="s">
        <x:v>452</x:v>
      </x:c>
      <x:c r="C420" s="7" t="s">
        <x:v>453</x:v>
      </x:c>
      <x:c r="D420" s="7" t="s">
        <x:v>2865</x:v>
      </x:c>
      <x:c r="E420" s="7" t="s">
        <x:v>2866</x:v>
      </x:c>
      <x:c r="F420" s="7" t="s">
        <x:v>2867</x:v>
      </x:c>
      <x:c r="G420" s="7" t="s">
        <x:v>59</x:v>
      </x:c>
      <x:c r="H420" s="7" t="s">
        <x:v>60</x:v>
      </x:c>
      <x:c r="I420" s="7" t="s">
        <x:v>59</x:v>
      </x:c>
      <x:c r="J420" s="7"/>
    </x:row>
    <x:row r="421">
      <x:c r="A421" s="7" t="s">
        <x:v>3354</x:v>
      </x:c>
      <x:c r="B421" s="7" t="s">
        <x:v>452</x:v>
      </x:c>
      <x:c r="C421" s="7" t="s">
        <x:v>454</x:v>
      </x:c>
      <x:c r="D421" s="7" t="s">
        <x:v>2533</x:v>
      </x:c>
      <x:c r="E421" s="7" t="s">
        <x:v>2866</x:v>
      </x:c>
      <x:c r="F421" s="7" t="s">
        <x:v>2869</x:v>
      </x:c>
      <x:c r="G421" s="7" t="s">
        <x:v>59</x:v>
      </x:c>
      <x:c r="H421" s="7" t="s">
        <x:v>60</x:v>
      </x:c>
      <x:c r="I421" s="7" t="s">
        <x:v>59</x:v>
      </x:c>
      <x:c r="J421" s="7"/>
    </x:row>
    <x:row r="422">
      <x:c r="A422" s="7" t="s">
        <x:v>3355</x:v>
      </x:c>
      <x:c r="B422" s="7" t="s">
        <x:v>452</x:v>
      </x:c>
      <x:c r="C422" s="7" t="s">
        <x:v>455</x:v>
      </x:c>
      <x:c r="D422" s="7" t="s">
        <x:v>2865</x:v>
      </x:c>
      <x:c r="E422" s="7" t="s">
        <x:v>2871</x:v>
      </x:c>
      <x:c r="F422" s="7" t="s">
        <x:v>2867</x:v>
      </x:c>
      <x:c r="G422" s="7" t="s">
        <x:v>59</x:v>
      </x:c>
      <x:c r="H422" s="7" t="s">
        <x:v>60</x:v>
      </x:c>
      <x:c r="I422" s="7" t="s">
        <x:v>59</x:v>
      </x:c>
      <x:c r="J422" s="7"/>
    </x:row>
    <x:row r="423">
      <x:c r="A423" s="7" t="s">
        <x:v>3356</x:v>
      </x:c>
      <x:c r="B423" s="7" t="s">
        <x:v>452</x:v>
      </x:c>
      <x:c r="C423" s="7" t="s">
        <x:v>456</x:v>
      </x:c>
      <x:c r="D423" s="7" t="s">
        <x:v>2533</x:v>
      </x:c>
      <x:c r="E423" s="7" t="s">
        <x:v>2871</x:v>
      </x:c>
      <x:c r="F423" s="7" t="s">
        <x:v>2873</x:v>
      </x:c>
      <x:c r="G423" s="7" t="s">
        <x:v>59</x:v>
      </x:c>
      <x:c r="H423" s="7" t="s">
        <x:v>60</x:v>
      </x:c>
      <x:c r="I423" s="7" t="s">
        <x:v>59</x:v>
      </x:c>
      <x:c r="J423" s="7"/>
    </x:row>
    <x:row r="424">
      <x:c r="A424" s="7" t="s">
        <x:v>3357</x:v>
      </x:c>
      <x:c r="B424" s="7" t="s">
        <x:v>452</x:v>
      </x:c>
      <x:c r="C424" s="7" t="s">
        <x:v>457</x:v>
      </x:c>
      <x:c r="D424" s="7" t="s">
        <x:v>2865</x:v>
      </x:c>
      <x:c r="E424" s="7" t="s">
        <x:v>2875</x:v>
      </x:c>
      <x:c r="F424" s="7" t="s">
        <x:v>2876</x:v>
      </x:c>
      <x:c r="G424" s="7" t="s">
        <x:v>59</x:v>
      </x:c>
      <x:c r="H424" s="7" t="s">
        <x:v>60</x:v>
      </x:c>
      <x:c r="I424" s="7" t="s">
        <x:v>59</x:v>
      </x:c>
      <x:c r="J424" s="7"/>
    </x:row>
    <x:row r="425">
      <x:c r="A425" s="7" t="s">
        <x:v>3358</x:v>
      </x:c>
      <x:c r="B425" s="7" t="s">
        <x:v>452</x:v>
      </x:c>
      <x:c r="C425" s="7" t="s">
        <x:v>458</x:v>
      </x:c>
      <x:c r="D425" s="7" t="s">
        <x:v>2533</x:v>
      </x:c>
      <x:c r="E425" s="7" t="s">
        <x:v>2875</x:v>
      </x:c>
      <x:c r="F425" s="7" t="s">
        <x:v>2873</x:v>
      </x:c>
      <x:c r="G425" s="7" t="s">
        <x:v>59</x:v>
      </x:c>
      <x:c r="H425" s="7" t="s">
        <x:v>60</x:v>
      </x:c>
      <x:c r="I425" s="7" t="s">
        <x:v>59</x:v>
      </x:c>
      <x:c r="J425" s="7"/>
    </x:row>
    <x:row r="426">
      <x:c r="A426" s="7" t="s">
        <x:v>3359</x:v>
      </x:c>
      <x:c r="B426" s="7" t="s">
        <x:v>452</x:v>
      </x:c>
      <x:c r="C426" s="7" t="s">
        <x:v>459</x:v>
      </x:c>
      <x:c r="D426" s="7" t="s">
        <x:v>2865</x:v>
      </x:c>
      <x:c r="E426" s="7" t="s">
        <x:v>2879</x:v>
      </x:c>
      <x:c r="F426" s="7" t="s">
        <x:v>2880</x:v>
      </x:c>
      <x:c r="G426" s="7" t="s">
        <x:v>59</x:v>
      </x:c>
      <x:c r="H426" s="7" t="s">
        <x:v>60</x:v>
      </x:c>
      <x:c r="I426" s="7" t="s">
        <x:v>59</x:v>
      </x:c>
      <x:c r="J426" s="7"/>
    </x:row>
    <x:row r="427">
      <x:c r="A427" s="7" t="s">
        <x:v>3360</x:v>
      </x:c>
      <x:c r="B427" s="7" t="s">
        <x:v>452</x:v>
      </x:c>
      <x:c r="C427" s="7" t="s">
        <x:v>460</x:v>
      </x:c>
      <x:c r="D427" s="7" t="s">
        <x:v>2865</x:v>
      </x:c>
      <x:c r="E427" s="7" t="s">
        <x:v>2882</x:v>
      </x:c>
      <x:c r="F427" s="7" t="s">
        <x:v>2883</x:v>
      </x:c>
      <x:c r="G427" s="7" t="s">
        <x:v>59</x:v>
      </x:c>
      <x:c r="H427" s="7" t="s">
        <x:v>60</x:v>
      </x:c>
      <x:c r="I427" s="7" t="s">
        <x:v>59</x:v>
      </x:c>
      <x:c r="J427" s="7"/>
    </x:row>
    <x:row r="428">
      <x:c r="A428" s="7" t="s">
        <x:v>3361</x:v>
      </x:c>
      <x:c r="B428" s="7" t="s">
        <x:v>452</x:v>
      </x:c>
      <x:c r="C428" s="7" t="s">
        <x:v>461</x:v>
      </x:c>
      <x:c r="D428" s="7" t="s">
        <x:v>2533</x:v>
      </x:c>
      <x:c r="E428" s="7" t="s">
        <x:v>2882</x:v>
      </x:c>
      <x:c r="F428" s="7" t="s">
        <x:v>2883</x:v>
      </x:c>
      <x:c r="G428" s="7" t="s">
        <x:v>59</x:v>
      </x:c>
      <x:c r="H428" s="7" t="s">
        <x:v>60</x:v>
      </x:c>
      <x:c r="I428" s="7" t="s">
        <x:v>59</x:v>
      </x:c>
      <x:c r="J428" s="7"/>
    </x:row>
    <x:row r="429">
      <x:c r="A429" s="7" t="s">
        <x:v>3362</x:v>
      </x:c>
      <x:c r="B429" s="7" t="s">
        <x:v>452</x:v>
      </x:c>
      <x:c r="C429" s="7" t="s">
        <x:v>462</x:v>
      </x:c>
      <x:c r="D429" s="7" t="s">
        <x:v>2886</x:v>
      </x:c>
      <x:c r="E429" s="7" t="s">
        <x:v>36</x:v>
      </x:c>
      <x:c r="F429" s="7" t="s">
        <x:v>2867</x:v>
      </x:c>
      <x:c r="G429" s="7" t="s">
        <x:v>59</x:v>
      </x:c>
      <x:c r="H429" s="7" t="s">
        <x:v>60</x:v>
      </x:c>
      <x:c r="I429" s="7" t="s">
        <x:v>59</x:v>
      </x:c>
      <x:c r="J429" s="7"/>
    </x:row>
    <x:row r="430">
      <x:c r="A430" s="7" t="s">
        <x:v>3363</x:v>
      </x:c>
      <x:c r="B430" s="7" t="s">
        <x:v>452</x:v>
      </x:c>
      <x:c r="C430" s="7" t="s">
        <x:v>463</x:v>
      </x:c>
      <x:c r="D430" s="7" t="s">
        <x:v>2886</x:v>
      </x:c>
      <x:c r="E430" s="7" t="s">
        <x:v>37</x:v>
      </x:c>
      <x:c r="F430" s="7" t="s">
        <x:v>2867</x:v>
      </x:c>
      <x:c r="G430" s="7" t="s">
        <x:v>59</x:v>
      </x:c>
      <x:c r="H430" s="7" t="s">
        <x:v>60</x:v>
      </x:c>
      <x:c r="I430" s="7" t="s">
        <x:v>59</x:v>
      </x:c>
      <x:c r="J430" s="7"/>
    </x:row>
    <x:row r="431">
      <x:c r="A431" s="7" t="s">
        <x:v>3364</x:v>
      </x:c>
      <x:c r="B431" s="7" t="s">
        <x:v>452</x:v>
      </x:c>
      <x:c r="C431" s="7" t="s">
        <x:v>3365</x:v>
      </x:c>
      <x:c r="D431" s="7" t="s">
        <x:v>2890</x:v>
      </x:c>
      <x:c r="E431" s="7" t="s">
        <x:v>2891</x:v>
      </x:c>
      <x:c r="F431" s="7" t="s">
        <x:v>2880</x:v>
      </x:c>
      <x:c r="G431" s="7" t="s">
        <x:v>59</x:v>
      </x:c>
      <x:c r="H431" s="7" t="s">
        <x:v>60</x:v>
      </x:c>
      <x:c r="I431" s="7" t="s">
        <x:v>59</x:v>
      </x:c>
      <x:c r="J431" s="7"/>
    </x:row>
    <x:row r="432">
      <x:c r="A432" s="7" t="s">
        <x:v>3366</x:v>
      </x:c>
      <x:c r="B432" s="7" t="s">
        <x:v>452</x:v>
      </x:c>
      <x:c r="C432" s="7" t="s">
        <x:v>3367</x:v>
      </x:c>
      <x:c r="D432" s="7" t="s">
        <x:v>2890</x:v>
      </x:c>
      <x:c r="E432" s="7" t="s">
        <x:v>2891</x:v>
      </x:c>
      <x:c r="F432" s="7" t="s">
        <x:v>2880</x:v>
      </x:c>
      <x:c r="G432" s="7" t="s">
        <x:v>59</x:v>
      </x:c>
      <x:c r="H432" s="7" t="s">
        <x:v>60</x:v>
      </x:c>
      <x:c r="I432" s="7" t="s">
        <x:v>59</x:v>
      </x:c>
      <x:c r="J432" s="7"/>
    </x:row>
    <x:row r="433">
      <x:c r="A433" s="7" t="s">
        <x:v>3368</x:v>
      </x:c>
      <x:c r="B433" s="7" t="s">
        <x:v>464</x:v>
      </x:c>
      <x:c r="C433" s="7" t="s">
        <x:v>465</x:v>
      </x:c>
      <x:c r="D433" s="7" t="s">
        <x:v>2865</x:v>
      </x:c>
      <x:c r="E433" s="7" t="s">
        <x:v>2866</x:v>
      </x:c>
      <x:c r="F433" s="7" t="s">
        <x:v>2867</x:v>
      </x:c>
      <x:c r="G433" s="7" t="s">
        <x:v>59</x:v>
      </x:c>
      <x:c r="H433" s="7" t="s">
        <x:v>60</x:v>
      </x:c>
      <x:c r="I433" s="7" t="s">
        <x:v>59</x:v>
      </x:c>
      <x:c r="J433" s="7"/>
    </x:row>
    <x:row r="434">
      <x:c r="A434" s="7" t="s">
        <x:v>3369</x:v>
      </x:c>
      <x:c r="B434" s="7" t="s">
        <x:v>464</x:v>
      </x:c>
      <x:c r="C434" s="7" t="s">
        <x:v>466</x:v>
      </x:c>
      <x:c r="D434" s="7" t="s">
        <x:v>2533</x:v>
      </x:c>
      <x:c r="E434" s="7" t="s">
        <x:v>2866</x:v>
      </x:c>
      <x:c r="F434" s="7" t="s">
        <x:v>2869</x:v>
      </x:c>
      <x:c r="G434" s="7" t="s">
        <x:v>59</x:v>
      </x:c>
      <x:c r="H434" s="7" t="s">
        <x:v>60</x:v>
      </x:c>
      <x:c r="I434" s="7" t="s">
        <x:v>59</x:v>
      </x:c>
      <x:c r="J434" s="7"/>
    </x:row>
    <x:row r="435">
      <x:c r="A435" s="7" t="s">
        <x:v>3370</x:v>
      </x:c>
      <x:c r="B435" s="7" t="s">
        <x:v>464</x:v>
      </x:c>
      <x:c r="C435" s="7" t="s">
        <x:v>467</x:v>
      </x:c>
      <x:c r="D435" s="7" t="s">
        <x:v>2865</x:v>
      </x:c>
      <x:c r="E435" s="7" t="s">
        <x:v>2871</x:v>
      </x:c>
      <x:c r="F435" s="7" t="s">
        <x:v>2867</x:v>
      </x:c>
      <x:c r="G435" s="7" t="s">
        <x:v>59</x:v>
      </x:c>
      <x:c r="H435" s="7" t="s">
        <x:v>60</x:v>
      </x:c>
      <x:c r="I435" s="7" t="s">
        <x:v>59</x:v>
      </x:c>
      <x:c r="J435" s="7"/>
    </x:row>
    <x:row r="436">
      <x:c r="A436" s="7" t="s">
        <x:v>3371</x:v>
      </x:c>
      <x:c r="B436" s="7" t="s">
        <x:v>464</x:v>
      </x:c>
      <x:c r="C436" s="7" t="s">
        <x:v>468</x:v>
      </x:c>
      <x:c r="D436" s="7" t="s">
        <x:v>2533</x:v>
      </x:c>
      <x:c r="E436" s="7" t="s">
        <x:v>2871</x:v>
      </x:c>
      <x:c r="F436" s="7" t="s">
        <x:v>2873</x:v>
      </x:c>
      <x:c r="G436" s="7" t="s">
        <x:v>59</x:v>
      </x:c>
      <x:c r="H436" s="7" t="s">
        <x:v>60</x:v>
      </x:c>
      <x:c r="I436" s="7" t="s">
        <x:v>59</x:v>
      </x:c>
      <x:c r="J436" s="7"/>
    </x:row>
    <x:row r="437">
      <x:c r="A437" s="7" t="s">
        <x:v>3372</x:v>
      </x:c>
      <x:c r="B437" s="7" t="s">
        <x:v>464</x:v>
      </x:c>
      <x:c r="C437" s="7" t="s">
        <x:v>469</x:v>
      </x:c>
      <x:c r="D437" s="7" t="s">
        <x:v>2865</x:v>
      </x:c>
      <x:c r="E437" s="7" t="s">
        <x:v>2875</x:v>
      </x:c>
      <x:c r="F437" s="7" t="s">
        <x:v>2876</x:v>
      </x:c>
      <x:c r="G437" s="7" t="s">
        <x:v>59</x:v>
      </x:c>
      <x:c r="H437" s="7" t="s">
        <x:v>60</x:v>
      </x:c>
      <x:c r="I437" s="7" t="s">
        <x:v>59</x:v>
      </x:c>
      <x:c r="J437" s="7"/>
    </x:row>
    <x:row r="438">
      <x:c r="A438" s="7" t="s">
        <x:v>3373</x:v>
      </x:c>
      <x:c r="B438" s="7" t="s">
        <x:v>464</x:v>
      </x:c>
      <x:c r="C438" s="7" t="s">
        <x:v>470</x:v>
      </x:c>
      <x:c r="D438" s="7" t="s">
        <x:v>2533</x:v>
      </x:c>
      <x:c r="E438" s="7" t="s">
        <x:v>2875</x:v>
      </x:c>
      <x:c r="F438" s="7" t="s">
        <x:v>2873</x:v>
      </x:c>
      <x:c r="G438" s="7" t="s">
        <x:v>59</x:v>
      </x:c>
      <x:c r="H438" s="7" t="s">
        <x:v>60</x:v>
      </x:c>
      <x:c r="I438" s="7" t="s">
        <x:v>59</x:v>
      </x:c>
      <x:c r="J438" s="7"/>
    </x:row>
    <x:row r="439">
      <x:c r="A439" s="7" t="s">
        <x:v>3374</x:v>
      </x:c>
      <x:c r="B439" s="7" t="s">
        <x:v>464</x:v>
      </x:c>
      <x:c r="C439" s="7" t="s">
        <x:v>471</x:v>
      </x:c>
      <x:c r="D439" s="7" t="s">
        <x:v>2865</x:v>
      </x:c>
      <x:c r="E439" s="7" t="s">
        <x:v>2879</x:v>
      </x:c>
      <x:c r="F439" s="7" t="s">
        <x:v>2880</x:v>
      </x:c>
      <x:c r="G439" s="7" t="s">
        <x:v>59</x:v>
      </x:c>
      <x:c r="H439" s="7" t="s">
        <x:v>60</x:v>
      </x:c>
      <x:c r="I439" s="7" t="s">
        <x:v>59</x:v>
      </x:c>
      <x:c r="J439" s="7"/>
    </x:row>
    <x:row r="440">
      <x:c r="A440" s="7" t="s">
        <x:v>3375</x:v>
      </x:c>
      <x:c r="B440" s="7" t="s">
        <x:v>464</x:v>
      </x:c>
      <x:c r="C440" s="7" t="s">
        <x:v>472</x:v>
      </x:c>
      <x:c r="D440" s="7" t="s">
        <x:v>2865</x:v>
      </x:c>
      <x:c r="E440" s="7" t="s">
        <x:v>2882</x:v>
      </x:c>
      <x:c r="F440" s="7" t="s">
        <x:v>2883</x:v>
      </x:c>
      <x:c r="G440" s="7" t="s">
        <x:v>59</x:v>
      </x:c>
      <x:c r="H440" s="7" t="s">
        <x:v>60</x:v>
      </x:c>
      <x:c r="I440" s="7" t="s">
        <x:v>59</x:v>
      </x:c>
      <x:c r="J440" s="7"/>
    </x:row>
    <x:row r="441">
      <x:c r="A441" s="7" t="s">
        <x:v>3376</x:v>
      </x:c>
      <x:c r="B441" s="7" t="s">
        <x:v>464</x:v>
      </x:c>
      <x:c r="C441" s="7" t="s">
        <x:v>473</x:v>
      </x:c>
      <x:c r="D441" s="7" t="s">
        <x:v>2533</x:v>
      </x:c>
      <x:c r="E441" s="7" t="s">
        <x:v>2882</x:v>
      </x:c>
      <x:c r="F441" s="7" t="s">
        <x:v>2883</x:v>
      </x:c>
      <x:c r="G441" s="7" t="s">
        <x:v>59</x:v>
      </x:c>
      <x:c r="H441" s="7" t="s">
        <x:v>60</x:v>
      </x:c>
      <x:c r="I441" s="7" t="s">
        <x:v>59</x:v>
      </x:c>
      <x:c r="J441" s="7"/>
    </x:row>
    <x:row r="442">
      <x:c r="A442" s="7" t="s">
        <x:v>3377</x:v>
      </x:c>
      <x:c r="B442" s="7" t="s">
        <x:v>464</x:v>
      </x:c>
      <x:c r="C442" s="7" t="s">
        <x:v>474</x:v>
      </x:c>
      <x:c r="D442" s="7" t="s">
        <x:v>2886</x:v>
      </x:c>
      <x:c r="E442" s="7" t="s">
        <x:v>36</x:v>
      </x:c>
      <x:c r="F442" s="7" t="s">
        <x:v>2867</x:v>
      </x:c>
      <x:c r="G442" s="7" t="s">
        <x:v>59</x:v>
      </x:c>
      <x:c r="H442" s="7" t="s">
        <x:v>60</x:v>
      </x:c>
      <x:c r="I442" s="7" t="s">
        <x:v>59</x:v>
      </x:c>
      <x:c r="J442" s="7"/>
    </x:row>
    <x:row r="443">
      <x:c r="A443" s="7" t="s">
        <x:v>3378</x:v>
      </x:c>
      <x:c r="B443" s="7" t="s">
        <x:v>464</x:v>
      </x:c>
      <x:c r="C443" s="7" t="s">
        <x:v>475</x:v>
      </x:c>
      <x:c r="D443" s="7" t="s">
        <x:v>2886</x:v>
      </x:c>
      <x:c r="E443" s="7" t="s">
        <x:v>37</x:v>
      </x:c>
      <x:c r="F443" s="7" t="s">
        <x:v>2867</x:v>
      </x:c>
      <x:c r="G443" s="7" t="s">
        <x:v>59</x:v>
      </x:c>
      <x:c r="H443" s="7" t="s">
        <x:v>60</x:v>
      </x:c>
      <x:c r="I443" s="7" t="s">
        <x:v>59</x:v>
      </x:c>
      <x:c r="J443" s="7"/>
    </x:row>
    <x:row r="444">
      <x:c r="A444" s="7" t="s">
        <x:v>3379</x:v>
      </x:c>
      <x:c r="B444" s="7" t="s">
        <x:v>464</x:v>
      </x:c>
      <x:c r="C444" s="7" t="s">
        <x:v>3380</x:v>
      </x:c>
      <x:c r="D444" s="7" t="s">
        <x:v>2890</x:v>
      </x:c>
      <x:c r="E444" s="7" t="s">
        <x:v>2891</x:v>
      </x:c>
      <x:c r="F444" s="7" t="s">
        <x:v>2880</x:v>
      </x:c>
      <x:c r="G444" s="7" t="s">
        <x:v>59</x:v>
      </x:c>
      <x:c r="H444" s="7" t="s">
        <x:v>60</x:v>
      </x:c>
      <x:c r="I444" s="7" t="s">
        <x:v>59</x:v>
      </x:c>
      <x:c r="J444" s="7"/>
    </x:row>
    <x:row r="445">
      <x:c r="A445" s="7" t="s">
        <x:v>3381</x:v>
      </x:c>
      <x:c r="B445" s="7" t="s">
        <x:v>464</x:v>
      </x:c>
      <x:c r="C445" s="7" t="s">
        <x:v>3382</x:v>
      </x:c>
      <x:c r="D445" s="7" t="s">
        <x:v>2865</x:v>
      </x:c>
      <x:c r="E445" s="7" t="s">
        <x:v>3383</x:v>
      </x:c>
      <x:c r="F445" s="7" t="s">
        <x:v>3006</x:v>
      </x:c>
      <x:c r="G445" s="7" t="s">
        <x:v>59</x:v>
      </x:c>
      <x:c r="H445" s="7" t="s">
        <x:v>60</x:v>
      </x:c>
      <x:c r="I445" s="7" t="s">
        <x:v>59</x:v>
      </x:c>
      <x:c r="J445" s="7"/>
    </x:row>
    <x:row r="446">
      <x:c r="A446" s="7" t="s">
        <x:v>3384</x:v>
      </x:c>
      <x:c r="B446" s="7" t="s">
        <x:v>476</x:v>
      </x:c>
      <x:c r="C446" s="7" t="s">
        <x:v>477</x:v>
      </x:c>
      <x:c r="D446" s="7" t="s">
        <x:v>2865</x:v>
      </x:c>
      <x:c r="E446" s="7" t="s">
        <x:v>2866</x:v>
      </x:c>
      <x:c r="F446" s="7" t="s">
        <x:v>2867</x:v>
      </x:c>
      <x:c r="G446" s="7" t="s">
        <x:v>59</x:v>
      </x:c>
      <x:c r="H446" s="7" t="s">
        <x:v>60</x:v>
      </x:c>
      <x:c r="I446" s="7" t="s">
        <x:v>59</x:v>
      </x:c>
      <x:c r="J446" s="7"/>
    </x:row>
    <x:row r="447">
      <x:c r="A447" s="7" t="s">
        <x:v>3385</x:v>
      </x:c>
      <x:c r="B447" s="7" t="s">
        <x:v>476</x:v>
      </x:c>
      <x:c r="C447" s="7" t="s">
        <x:v>478</x:v>
      </x:c>
      <x:c r="D447" s="7" t="s">
        <x:v>2533</x:v>
      </x:c>
      <x:c r="E447" s="7" t="s">
        <x:v>2866</x:v>
      </x:c>
      <x:c r="F447" s="7" t="s">
        <x:v>2869</x:v>
      </x:c>
      <x:c r="G447" s="7" t="s">
        <x:v>59</x:v>
      </x:c>
      <x:c r="H447" s="7" t="s">
        <x:v>60</x:v>
      </x:c>
      <x:c r="I447" s="7" t="s">
        <x:v>59</x:v>
      </x:c>
      <x:c r="J447" s="7"/>
    </x:row>
    <x:row r="448">
      <x:c r="A448" s="7" t="s">
        <x:v>3386</x:v>
      </x:c>
      <x:c r="B448" s="7" t="s">
        <x:v>476</x:v>
      </x:c>
      <x:c r="C448" s="7" t="s">
        <x:v>479</x:v>
      </x:c>
      <x:c r="D448" s="7" t="s">
        <x:v>2865</x:v>
      </x:c>
      <x:c r="E448" s="7" t="s">
        <x:v>2871</x:v>
      </x:c>
      <x:c r="F448" s="7" t="s">
        <x:v>2867</x:v>
      </x:c>
      <x:c r="G448" s="7" t="s">
        <x:v>59</x:v>
      </x:c>
      <x:c r="H448" s="7" t="s">
        <x:v>60</x:v>
      </x:c>
      <x:c r="I448" s="7" t="s">
        <x:v>59</x:v>
      </x:c>
      <x:c r="J448" s="7"/>
    </x:row>
    <x:row r="449">
      <x:c r="A449" s="7" t="s">
        <x:v>3387</x:v>
      </x:c>
      <x:c r="B449" s="7" t="s">
        <x:v>476</x:v>
      </x:c>
      <x:c r="C449" s="7" t="s">
        <x:v>480</x:v>
      </x:c>
      <x:c r="D449" s="7" t="s">
        <x:v>2533</x:v>
      </x:c>
      <x:c r="E449" s="7" t="s">
        <x:v>2871</x:v>
      </x:c>
      <x:c r="F449" s="7" t="s">
        <x:v>2873</x:v>
      </x:c>
      <x:c r="G449" s="7" t="s">
        <x:v>59</x:v>
      </x:c>
      <x:c r="H449" s="7" t="s">
        <x:v>60</x:v>
      </x:c>
      <x:c r="I449" s="7" t="s">
        <x:v>59</x:v>
      </x:c>
      <x:c r="J449" s="7"/>
    </x:row>
    <x:row r="450">
      <x:c r="A450" s="7" t="s">
        <x:v>3388</x:v>
      </x:c>
      <x:c r="B450" s="7" t="s">
        <x:v>476</x:v>
      </x:c>
      <x:c r="C450" s="7" t="s">
        <x:v>481</x:v>
      </x:c>
      <x:c r="D450" s="7" t="s">
        <x:v>2865</x:v>
      </x:c>
      <x:c r="E450" s="7" t="s">
        <x:v>2875</x:v>
      </x:c>
      <x:c r="F450" s="7" t="s">
        <x:v>2876</x:v>
      </x:c>
      <x:c r="G450" s="7" t="s">
        <x:v>59</x:v>
      </x:c>
      <x:c r="H450" s="7" t="s">
        <x:v>60</x:v>
      </x:c>
      <x:c r="I450" s="7" t="s">
        <x:v>59</x:v>
      </x:c>
      <x:c r="J450" s="7"/>
    </x:row>
    <x:row r="451">
      <x:c r="A451" s="7" t="s">
        <x:v>3389</x:v>
      </x:c>
      <x:c r="B451" s="7" t="s">
        <x:v>476</x:v>
      </x:c>
      <x:c r="C451" s="7" t="s">
        <x:v>482</x:v>
      </x:c>
      <x:c r="D451" s="7" t="s">
        <x:v>2533</x:v>
      </x:c>
      <x:c r="E451" s="7" t="s">
        <x:v>2875</x:v>
      </x:c>
      <x:c r="F451" s="7" t="s">
        <x:v>2873</x:v>
      </x:c>
      <x:c r="G451" s="7" t="s">
        <x:v>59</x:v>
      </x:c>
      <x:c r="H451" s="7" t="s">
        <x:v>60</x:v>
      </x:c>
      <x:c r="I451" s="7" t="s">
        <x:v>59</x:v>
      </x:c>
      <x:c r="J451" s="7"/>
    </x:row>
    <x:row r="452">
      <x:c r="A452" s="7" t="s">
        <x:v>3390</x:v>
      </x:c>
      <x:c r="B452" s="7" t="s">
        <x:v>476</x:v>
      </x:c>
      <x:c r="C452" s="7" t="s">
        <x:v>483</x:v>
      </x:c>
      <x:c r="D452" s="7" t="s">
        <x:v>2865</x:v>
      </x:c>
      <x:c r="E452" s="7" t="s">
        <x:v>2879</x:v>
      </x:c>
      <x:c r="F452" s="7" t="s">
        <x:v>2880</x:v>
      </x:c>
      <x:c r="G452" s="7" t="s">
        <x:v>59</x:v>
      </x:c>
      <x:c r="H452" s="7" t="s">
        <x:v>60</x:v>
      </x:c>
      <x:c r="I452" s="7" t="s">
        <x:v>59</x:v>
      </x:c>
      <x:c r="J452" s="7"/>
    </x:row>
    <x:row r="453">
      <x:c r="A453" s="7" t="s">
        <x:v>3391</x:v>
      </x:c>
      <x:c r="B453" s="7" t="s">
        <x:v>476</x:v>
      </x:c>
      <x:c r="C453" s="7" t="s">
        <x:v>484</x:v>
      </x:c>
      <x:c r="D453" s="7" t="s">
        <x:v>2865</x:v>
      </x:c>
      <x:c r="E453" s="7" t="s">
        <x:v>2882</x:v>
      </x:c>
      <x:c r="F453" s="7" t="s">
        <x:v>2883</x:v>
      </x:c>
      <x:c r="G453" s="7" t="s">
        <x:v>59</x:v>
      </x:c>
      <x:c r="H453" s="7" t="s">
        <x:v>60</x:v>
      </x:c>
      <x:c r="I453" s="7" t="s">
        <x:v>59</x:v>
      </x:c>
      <x:c r="J453" s="7"/>
    </x:row>
    <x:row r="454">
      <x:c r="A454" s="7" t="s">
        <x:v>3392</x:v>
      </x:c>
      <x:c r="B454" s="7" t="s">
        <x:v>476</x:v>
      </x:c>
      <x:c r="C454" s="7" t="s">
        <x:v>485</x:v>
      </x:c>
      <x:c r="D454" s="7" t="s">
        <x:v>2533</x:v>
      </x:c>
      <x:c r="E454" s="7" t="s">
        <x:v>2882</x:v>
      </x:c>
      <x:c r="F454" s="7" t="s">
        <x:v>2883</x:v>
      </x:c>
      <x:c r="G454" s="7" t="s">
        <x:v>59</x:v>
      </x:c>
      <x:c r="H454" s="7" t="s">
        <x:v>60</x:v>
      </x:c>
      <x:c r="I454" s="7" t="s">
        <x:v>59</x:v>
      </x:c>
      <x:c r="J454" s="7"/>
    </x:row>
    <x:row r="455">
      <x:c r="A455" s="7" t="s">
        <x:v>3393</x:v>
      </x:c>
      <x:c r="B455" s="7" t="s">
        <x:v>476</x:v>
      </x:c>
      <x:c r="C455" s="7" t="s">
        <x:v>486</x:v>
      </x:c>
      <x:c r="D455" s="7" t="s">
        <x:v>2886</x:v>
      </x:c>
      <x:c r="E455" s="7" t="s">
        <x:v>36</x:v>
      </x:c>
      <x:c r="F455" s="7" t="s">
        <x:v>2867</x:v>
      </x:c>
      <x:c r="G455" s="7" t="s">
        <x:v>59</x:v>
      </x:c>
      <x:c r="H455" s="7" t="s">
        <x:v>60</x:v>
      </x:c>
      <x:c r="I455" s="7" t="s">
        <x:v>59</x:v>
      </x:c>
      <x:c r="J455" s="7"/>
    </x:row>
    <x:row r="456">
      <x:c r="A456" s="7" t="s">
        <x:v>3394</x:v>
      </x:c>
      <x:c r="B456" s="7" t="s">
        <x:v>476</x:v>
      </x:c>
      <x:c r="C456" s="7" t="s">
        <x:v>487</x:v>
      </x:c>
      <x:c r="D456" s="7" t="s">
        <x:v>2886</x:v>
      </x:c>
      <x:c r="E456" s="7" t="s">
        <x:v>37</x:v>
      </x:c>
      <x:c r="F456" s="7" t="s">
        <x:v>2867</x:v>
      </x:c>
      <x:c r="G456" s="7" t="s">
        <x:v>59</x:v>
      </x:c>
      <x:c r="H456" s="7" t="s">
        <x:v>60</x:v>
      </x:c>
      <x:c r="I456" s="7" t="s">
        <x:v>59</x:v>
      </x:c>
      <x:c r="J456" s="7"/>
    </x:row>
    <x:row r="457">
      <x:c r="A457" s="7" t="s">
        <x:v>3395</x:v>
      </x:c>
      <x:c r="B457" s="7" t="s">
        <x:v>488</x:v>
      </x:c>
      <x:c r="C457" s="7" t="s">
        <x:v>489</x:v>
      </x:c>
      <x:c r="D457" s="7" t="s">
        <x:v>2865</x:v>
      </x:c>
      <x:c r="E457" s="7" t="s">
        <x:v>2866</x:v>
      </x:c>
      <x:c r="F457" s="7" t="s">
        <x:v>2867</x:v>
      </x:c>
      <x:c r="G457" s="7" t="s">
        <x:v>59</x:v>
      </x:c>
      <x:c r="H457" s="7" t="s">
        <x:v>60</x:v>
      </x:c>
      <x:c r="I457" s="7" t="s">
        <x:v>59</x:v>
      </x:c>
      <x:c r="J457" s="7"/>
    </x:row>
    <x:row r="458">
      <x:c r="A458" s="7" t="s">
        <x:v>3396</x:v>
      </x:c>
      <x:c r="B458" s="7" t="s">
        <x:v>488</x:v>
      </x:c>
      <x:c r="C458" s="7" t="s">
        <x:v>490</x:v>
      </x:c>
      <x:c r="D458" s="7" t="s">
        <x:v>2533</x:v>
      </x:c>
      <x:c r="E458" s="7" t="s">
        <x:v>2866</x:v>
      </x:c>
      <x:c r="F458" s="7" t="s">
        <x:v>2869</x:v>
      </x:c>
      <x:c r="G458" s="7" t="s">
        <x:v>59</x:v>
      </x:c>
      <x:c r="H458" s="7" t="s">
        <x:v>60</x:v>
      </x:c>
      <x:c r="I458" s="7" t="s">
        <x:v>59</x:v>
      </x:c>
      <x:c r="J458" s="7"/>
    </x:row>
    <x:row r="459">
      <x:c r="A459" s="7" t="s">
        <x:v>3397</x:v>
      </x:c>
      <x:c r="B459" s="7" t="s">
        <x:v>488</x:v>
      </x:c>
      <x:c r="C459" s="7" t="s">
        <x:v>491</x:v>
      </x:c>
      <x:c r="D459" s="7" t="s">
        <x:v>2865</x:v>
      </x:c>
      <x:c r="E459" s="7" t="s">
        <x:v>2871</x:v>
      </x:c>
      <x:c r="F459" s="7" t="s">
        <x:v>2867</x:v>
      </x:c>
      <x:c r="G459" s="7" t="s">
        <x:v>59</x:v>
      </x:c>
      <x:c r="H459" s="7" t="s">
        <x:v>60</x:v>
      </x:c>
      <x:c r="I459" s="7" t="s">
        <x:v>59</x:v>
      </x:c>
      <x:c r="J459" s="7"/>
    </x:row>
    <x:row r="460">
      <x:c r="A460" s="7" t="s">
        <x:v>3398</x:v>
      </x:c>
      <x:c r="B460" s="7" t="s">
        <x:v>488</x:v>
      </x:c>
      <x:c r="C460" s="7" t="s">
        <x:v>492</x:v>
      </x:c>
      <x:c r="D460" s="7" t="s">
        <x:v>2533</x:v>
      </x:c>
      <x:c r="E460" s="7" t="s">
        <x:v>2871</x:v>
      </x:c>
      <x:c r="F460" s="7" t="s">
        <x:v>2873</x:v>
      </x:c>
      <x:c r="G460" s="7" t="s">
        <x:v>59</x:v>
      </x:c>
      <x:c r="H460" s="7" t="s">
        <x:v>60</x:v>
      </x:c>
      <x:c r="I460" s="7" t="s">
        <x:v>59</x:v>
      </x:c>
      <x:c r="J460" s="7"/>
    </x:row>
    <x:row r="461">
      <x:c r="A461" s="7" t="s">
        <x:v>3399</x:v>
      </x:c>
      <x:c r="B461" s="7" t="s">
        <x:v>488</x:v>
      </x:c>
      <x:c r="C461" s="7" t="s">
        <x:v>493</x:v>
      </x:c>
      <x:c r="D461" s="7" t="s">
        <x:v>2865</x:v>
      </x:c>
      <x:c r="E461" s="7" t="s">
        <x:v>2875</x:v>
      </x:c>
      <x:c r="F461" s="7" t="s">
        <x:v>2876</x:v>
      </x:c>
      <x:c r="G461" s="7" t="s">
        <x:v>59</x:v>
      </x:c>
      <x:c r="H461" s="7" t="s">
        <x:v>60</x:v>
      </x:c>
      <x:c r="I461" s="7" t="s">
        <x:v>59</x:v>
      </x:c>
      <x:c r="J461" s="7"/>
    </x:row>
    <x:row r="462">
      <x:c r="A462" s="7" t="s">
        <x:v>3400</x:v>
      </x:c>
      <x:c r="B462" s="7" t="s">
        <x:v>488</x:v>
      </x:c>
      <x:c r="C462" s="7" t="s">
        <x:v>494</x:v>
      </x:c>
      <x:c r="D462" s="7" t="s">
        <x:v>2533</x:v>
      </x:c>
      <x:c r="E462" s="7" t="s">
        <x:v>2875</x:v>
      </x:c>
      <x:c r="F462" s="7" t="s">
        <x:v>2873</x:v>
      </x:c>
      <x:c r="G462" s="7" t="s">
        <x:v>59</x:v>
      </x:c>
      <x:c r="H462" s="7" t="s">
        <x:v>60</x:v>
      </x:c>
      <x:c r="I462" s="7" t="s">
        <x:v>59</x:v>
      </x:c>
      <x:c r="J462" s="7"/>
    </x:row>
    <x:row r="463">
      <x:c r="A463" s="7" t="s">
        <x:v>3401</x:v>
      </x:c>
      <x:c r="B463" s="7" t="s">
        <x:v>488</x:v>
      </x:c>
      <x:c r="C463" s="7" t="s">
        <x:v>495</x:v>
      </x:c>
      <x:c r="D463" s="7" t="s">
        <x:v>2865</x:v>
      </x:c>
      <x:c r="E463" s="7" t="s">
        <x:v>2879</x:v>
      </x:c>
      <x:c r="F463" s="7" t="s">
        <x:v>2880</x:v>
      </x:c>
      <x:c r="G463" s="7" t="s">
        <x:v>59</x:v>
      </x:c>
      <x:c r="H463" s="7" t="s">
        <x:v>60</x:v>
      </x:c>
      <x:c r="I463" s="7" t="s">
        <x:v>59</x:v>
      </x:c>
      <x:c r="J463" s="7"/>
    </x:row>
    <x:row r="464">
      <x:c r="A464" s="7" t="s">
        <x:v>3402</x:v>
      </x:c>
      <x:c r="B464" s="7" t="s">
        <x:v>488</x:v>
      </x:c>
      <x:c r="C464" s="7" t="s">
        <x:v>496</x:v>
      </x:c>
      <x:c r="D464" s="7" t="s">
        <x:v>2865</x:v>
      </x:c>
      <x:c r="E464" s="7" t="s">
        <x:v>2882</x:v>
      </x:c>
      <x:c r="F464" s="7" t="s">
        <x:v>2883</x:v>
      </x:c>
      <x:c r="G464" s="7" t="s">
        <x:v>59</x:v>
      </x:c>
      <x:c r="H464" s="7" t="s">
        <x:v>60</x:v>
      </x:c>
      <x:c r="I464" s="7" t="s">
        <x:v>59</x:v>
      </x:c>
      <x:c r="J464" s="7"/>
    </x:row>
    <x:row r="465">
      <x:c r="A465" s="7" t="s">
        <x:v>3403</x:v>
      </x:c>
      <x:c r="B465" s="7" t="s">
        <x:v>488</x:v>
      </x:c>
      <x:c r="C465" s="7" t="s">
        <x:v>497</x:v>
      </x:c>
      <x:c r="D465" s="7" t="s">
        <x:v>2533</x:v>
      </x:c>
      <x:c r="E465" s="7" t="s">
        <x:v>2882</x:v>
      </x:c>
      <x:c r="F465" s="7" t="s">
        <x:v>2883</x:v>
      </x:c>
      <x:c r="G465" s="7" t="s">
        <x:v>59</x:v>
      </x:c>
      <x:c r="H465" s="7" t="s">
        <x:v>60</x:v>
      </x:c>
      <x:c r="I465" s="7" t="s">
        <x:v>59</x:v>
      </x:c>
      <x:c r="J465" s="7"/>
    </x:row>
    <x:row r="466">
      <x:c r="A466" s="7" t="s">
        <x:v>3404</x:v>
      </x:c>
      <x:c r="B466" s="7" t="s">
        <x:v>488</x:v>
      </x:c>
      <x:c r="C466" s="7" t="s">
        <x:v>498</x:v>
      </x:c>
      <x:c r="D466" s="7" t="s">
        <x:v>2886</x:v>
      </x:c>
      <x:c r="E466" s="7" t="s">
        <x:v>36</x:v>
      </x:c>
      <x:c r="F466" s="7" t="s">
        <x:v>2867</x:v>
      </x:c>
      <x:c r="G466" s="7" t="s">
        <x:v>59</x:v>
      </x:c>
      <x:c r="H466" s="7" t="s">
        <x:v>60</x:v>
      </x:c>
      <x:c r="I466" s="7" t="s">
        <x:v>59</x:v>
      </x:c>
      <x:c r="J466" s="7"/>
    </x:row>
    <x:row r="467">
      <x:c r="A467" s="7" t="s">
        <x:v>3405</x:v>
      </x:c>
      <x:c r="B467" s="7" t="s">
        <x:v>488</x:v>
      </x:c>
      <x:c r="C467" s="7" t="s">
        <x:v>499</x:v>
      </x:c>
      <x:c r="D467" s="7" t="s">
        <x:v>2886</x:v>
      </x:c>
      <x:c r="E467" s="7" t="s">
        <x:v>37</x:v>
      </x:c>
      <x:c r="F467" s="7" t="s">
        <x:v>2867</x:v>
      </x:c>
      <x:c r="G467" s="7" t="s">
        <x:v>59</x:v>
      </x:c>
      <x:c r="H467" s="7" t="s">
        <x:v>60</x:v>
      </x:c>
      <x:c r="I467" s="7" t="s">
        <x:v>59</x:v>
      </x:c>
      <x:c r="J467" s="7"/>
    </x:row>
    <x:row r="468">
      <x:c r="A468" s="7" t="s">
        <x:v>3406</x:v>
      </x:c>
      <x:c r="B468" s="7" t="s">
        <x:v>488</x:v>
      </x:c>
      <x:c r="C468" s="7" t="s">
        <x:v>3407</x:v>
      </x:c>
      <x:c r="D468" s="7" t="s">
        <x:v>2890</x:v>
      </x:c>
      <x:c r="E468" s="7" t="s">
        <x:v>2891</x:v>
      </x:c>
      <x:c r="F468" s="7" t="s">
        <x:v>2880</x:v>
      </x:c>
      <x:c r="G468" s="7" t="s">
        <x:v>59</x:v>
      </x:c>
      <x:c r="H468" s="7" t="s">
        <x:v>60</x:v>
      </x:c>
      <x:c r="I468" s="7" t="s">
        <x:v>59</x:v>
      </x:c>
      <x:c r="J468" s="7"/>
    </x:row>
    <x:row r="469">
      <x:c r="A469" s="7" t="s">
        <x:v>3408</x:v>
      </x:c>
      <x:c r="B469" s="7" t="s">
        <x:v>500</x:v>
      </x:c>
      <x:c r="C469" s="7" t="s">
        <x:v>501</x:v>
      </x:c>
      <x:c r="D469" s="7" t="s">
        <x:v>2865</x:v>
      </x:c>
      <x:c r="E469" s="7" t="s">
        <x:v>2866</x:v>
      </x:c>
      <x:c r="F469" s="7" t="s">
        <x:v>2867</x:v>
      </x:c>
      <x:c r="G469" s="7" t="s">
        <x:v>59</x:v>
      </x:c>
      <x:c r="H469" s="7" t="s">
        <x:v>60</x:v>
      </x:c>
      <x:c r="I469" s="7" t="s">
        <x:v>59</x:v>
      </x:c>
      <x:c r="J469" s="7"/>
    </x:row>
    <x:row r="470">
      <x:c r="A470" s="7" t="s">
        <x:v>3409</x:v>
      </x:c>
      <x:c r="B470" s="7" t="s">
        <x:v>500</x:v>
      </x:c>
      <x:c r="C470" s="7" t="s">
        <x:v>502</x:v>
      </x:c>
      <x:c r="D470" s="7" t="s">
        <x:v>2533</x:v>
      </x:c>
      <x:c r="E470" s="7" t="s">
        <x:v>2866</x:v>
      </x:c>
      <x:c r="F470" s="7" t="s">
        <x:v>2869</x:v>
      </x:c>
      <x:c r="G470" s="7" t="s">
        <x:v>59</x:v>
      </x:c>
      <x:c r="H470" s="7" t="s">
        <x:v>60</x:v>
      </x:c>
      <x:c r="I470" s="7" t="s">
        <x:v>59</x:v>
      </x:c>
      <x:c r="J470" s="7"/>
    </x:row>
    <x:row r="471">
      <x:c r="A471" s="7" t="s">
        <x:v>3410</x:v>
      </x:c>
      <x:c r="B471" s="7" t="s">
        <x:v>500</x:v>
      </x:c>
      <x:c r="C471" s="7" t="s">
        <x:v>503</x:v>
      </x:c>
      <x:c r="D471" s="7" t="s">
        <x:v>2865</x:v>
      </x:c>
      <x:c r="E471" s="7" t="s">
        <x:v>2875</x:v>
      </x:c>
      <x:c r="F471" s="7" t="s">
        <x:v>2876</x:v>
      </x:c>
      <x:c r="G471" s="7" t="s">
        <x:v>59</x:v>
      </x:c>
      <x:c r="H471" s="7" t="s">
        <x:v>60</x:v>
      </x:c>
      <x:c r="I471" s="7" t="s">
        <x:v>59</x:v>
      </x:c>
      <x:c r="J471" s="7"/>
    </x:row>
    <x:row r="472">
      <x:c r="A472" s="7" t="s">
        <x:v>3411</x:v>
      </x:c>
      <x:c r="B472" s="7" t="s">
        <x:v>500</x:v>
      </x:c>
      <x:c r="C472" s="7" t="s">
        <x:v>504</x:v>
      </x:c>
      <x:c r="D472" s="7" t="s">
        <x:v>2533</x:v>
      </x:c>
      <x:c r="E472" s="7" t="s">
        <x:v>2875</x:v>
      </x:c>
      <x:c r="F472" s="7" t="s">
        <x:v>2873</x:v>
      </x:c>
      <x:c r="G472" s="7" t="s">
        <x:v>59</x:v>
      </x:c>
      <x:c r="H472" s="7" t="s">
        <x:v>60</x:v>
      </x:c>
      <x:c r="I472" s="7" t="s">
        <x:v>59</x:v>
      </x:c>
      <x:c r="J472" s="7"/>
    </x:row>
    <x:row r="473">
      <x:c r="A473" s="7" t="s">
        <x:v>3412</x:v>
      </x:c>
      <x:c r="B473" s="7" t="s">
        <x:v>500</x:v>
      </x:c>
      <x:c r="C473" s="7" t="s">
        <x:v>505</x:v>
      </x:c>
      <x:c r="D473" s="7" t="s">
        <x:v>2865</x:v>
      </x:c>
      <x:c r="E473" s="7" t="s">
        <x:v>2879</x:v>
      </x:c>
      <x:c r="F473" s="7" t="s">
        <x:v>2880</x:v>
      </x:c>
      <x:c r="G473" s="7" t="s">
        <x:v>59</x:v>
      </x:c>
      <x:c r="H473" s="7" t="s">
        <x:v>60</x:v>
      </x:c>
      <x:c r="I473" s="7" t="s">
        <x:v>59</x:v>
      </x:c>
      <x:c r="J473" s="7"/>
    </x:row>
    <x:row r="474">
      <x:c r="A474" s="7" t="s">
        <x:v>3413</x:v>
      </x:c>
      <x:c r="B474" s="7" t="s">
        <x:v>500</x:v>
      </x:c>
      <x:c r="C474" s="7" t="s">
        <x:v>506</x:v>
      </x:c>
      <x:c r="D474" s="7" t="s">
        <x:v>2865</x:v>
      </x:c>
      <x:c r="E474" s="7" t="s">
        <x:v>2882</x:v>
      </x:c>
      <x:c r="F474" s="7" t="s">
        <x:v>2883</x:v>
      </x:c>
      <x:c r="G474" s="7" t="s">
        <x:v>59</x:v>
      </x:c>
      <x:c r="H474" s="7" t="s">
        <x:v>60</x:v>
      </x:c>
      <x:c r="I474" s="7" t="s">
        <x:v>59</x:v>
      </x:c>
      <x:c r="J474" s="7"/>
    </x:row>
    <x:row r="475">
      <x:c r="A475" s="7" t="s">
        <x:v>3414</x:v>
      </x:c>
      <x:c r="B475" s="7" t="s">
        <x:v>500</x:v>
      </x:c>
      <x:c r="C475" s="7" t="s">
        <x:v>507</x:v>
      </x:c>
      <x:c r="D475" s="7" t="s">
        <x:v>2533</x:v>
      </x:c>
      <x:c r="E475" s="7" t="s">
        <x:v>2882</x:v>
      </x:c>
      <x:c r="F475" s="7" t="s">
        <x:v>2883</x:v>
      </x:c>
      <x:c r="G475" s="7" t="s">
        <x:v>59</x:v>
      </x:c>
      <x:c r="H475" s="7" t="s">
        <x:v>60</x:v>
      </x:c>
      <x:c r="I475" s="7" t="s">
        <x:v>59</x:v>
      </x:c>
      <x:c r="J475" s="7"/>
    </x:row>
    <x:row r="476">
      <x:c r="A476" s="7" t="s">
        <x:v>3415</x:v>
      </x:c>
      <x:c r="B476" s="7" t="s">
        <x:v>500</x:v>
      </x:c>
      <x:c r="C476" s="7" t="s">
        <x:v>508</x:v>
      </x:c>
      <x:c r="D476" s="7" t="s">
        <x:v>2886</x:v>
      </x:c>
      <x:c r="E476" s="7" t="s">
        <x:v>36</x:v>
      </x:c>
      <x:c r="F476" s="7" t="s">
        <x:v>2867</x:v>
      </x:c>
      <x:c r="G476" s="7" t="s">
        <x:v>59</x:v>
      </x:c>
      <x:c r="H476" s="7" t="s">
        <x:v>60</x:v>
      </x:c>
      <x:c r="I476" s="7" t="s">
        <x:v>59</x:v>
      </x:c>
      <x:c r="J476" s="7"/>
    </x:row>
    <x:row r="477">
      <x:c r="A477" s="7" t="s">
        <x:v>3416</x:v>
      </x:c>
      <x:c r="B477" s="7" t="s">
        <x:v>500</x:v>
      </x:c>
      <x:c r="C477" s="7" t="s">
        <x:v>509</x:v>
      </x:c>
      <x:c r="D477" s="7" t="s">
        <x:v>2886</x:v>
      </x:c>
      <x:c r="E477" s="7" t="s">
        <x:v>37</x:v>
      </x:c>
      <x:c r="F477" s="7" t="s">
        <x:v>2867</x:v>
      </x:c>
      <x:c r="G477" s="7" t="s">
        <x:v>59</x:v>
      </x:c>
      <x:c r="H477" s="7" t="s">
        <x:v>60</x:v>
      </x:c>
      <x:c r="I477" s="7" t="s">
        <x:v>59</x:v>
      </x:c>
      <x:c r="J477" s="7"/>
    </x:row>
    <x:row r="478">
      <x:c r="A478" s="7" t="s">
        <x:v>3417</x:v>
      </x:c>
      <x:c r="B478" s="7" t="s">
        <x:v>510</x:v>
      </x:c>
      <x:c r="C478" s="7" t="s">
        <x:v>511</x:v>
      </x:c>
      <x:c r="D478" s="7" t="s">
        <x:v>2865</x:v>
      </x:c>
      <x:c r="E478" s="7" t="s">
        <x:v>2866</x:v>
      </x:c>
      <x:c r="F478" s="7" t="s">
        <x:v>2867</x:v>
      </x:c>
      <x:c r="G478" s="7" t="s">
        <x:v>59</x:v>
      </x:c>
      <x:c r="H478" s="7" t="s">
        <x:v>60</x:v>
      </x:c>
      <x:c r="I478" s="7" t="s">
        <x:v>59</x:v>
      </x:c>
      <x:c r="J478" s="7"/>
    </x:row>
    <x:row r="479">
      <x:c r="A479" s="7" t="s">
        <x:v>3418</x:v>
      </x:c>
      <x:c r="B479" s="7" t="s">
        <x:v>510</x:v>
      </x:c>
      <x:c r="C479" s="7" t="s">
        <x:v>512</x:v>
      </x:c>
      <x:c r="D479" s="7" t="s">
        <x:v>2533</x:v>
      </x:c>
      <x:c r="E479" s="7" t="s">
        <x:v>2866</x:v>
      </x:c>
      <x:c r="F479" s="7" t="s">
        <x:v>2869</x:v>
      </x:c>
      <x:c r="G479" s="7" t="s">
        <x:v>59</x:v>
      </x:c>
      <x:c r="H479" s="7" t="s">
        <x:v>60</x:v>
      </x:c>
      <x:c r="I479" s="7" t="s">
        <x:v>59</x:v>
      </x:c>
      <x:c r="J479" s="7"/>
    </x:row>
    <x:row r="480">
      <x:c r="A480" s="7" t="s">
        <x:v>3419</x:v>
      </x:c>
      <x:c r="B480" s="7" t="s">
        <x:v>510</x:v>
      </x:c>
      <x:c r="C480" s="7" t="s">
        <x:v>513</x:v>
      </x:c>
      <x:c r="D480" s="7" t="s">
        <x:v>2865</x:v>
      </x:c>
      <x:c r="E480" s="7" t="s">
        <x:v>2875</x:v>
      </x:c>
      <x:c r="F480" s="7" t="s">
        <x:v>2876</x:v>
      </x:c>
      <x:c r="G480" s="7" t="s">
        <x:v>59</x:v>
      </x:c>
      <x:c r="H480" s="7" t="s">
        <x:v>60</x:v>
      </x:c>
      <x:c r="I480" s="7" t="s">
        <x:v>59</x:v>
      </x:c>
      <x:c r="J480" s="7"/>
    </x:row>
    <x:row r="481">
      <x:c r="A481" s="7" t="s">
        <x:v>3420</x:v>
      </x:c>
      <x:c r="B481" s="7" t="s">
        <x:v>510</x:v>
      </x:c>
      <x:c r="C481" s="7" t="s">
        <x:v>514</x:v>
      </x:c>
      <x:c r="D481" s="7" t="s">
        <x:v>2533</x:v>
      </x:c>
      <x:c r="E481" s="7" t="s">
        <x:v>2875</x:v>
      </x:c>
      <x:c r="F481" s="7" t="s">
        <x:v>2873</x:v>
      </x:c>
      <x:c r="G481" s="7" t="s">
        <x:v>59</x:v>
      </x:c>
      <x:c r="H481" s="7" t="s">
        <x:v>60</x:v>
      </x:c>
      <x:c r="I481" s="7" t="s">
        <x:v>59</x:v>
      </x:c>
      <x:c r="J481" s="7"/>
    </x:row>
    <x:row r="482">
      <x:c r="A482" s="7" t="s">
        <x:v>3421</x:v>
      </x:c>
      <x:c r="B482" s="7" t="s">
        <x:v>510</x:v>
      </x:c>
      <x:c r="C482" s="7" t="s">
        <x:v>515</x:v>
      </x:c>
      <x:c r="D482" s="7" t="s">
        <x:v>2865</x:v>
      </x:c>
      <x:c r="E482" s="7" t="s">
        <x:v>2879</x:v>
      </x:c>
      <x:c r="F482" s="7" t="s">
        <x:v>2880</x:v>
      </x:c>
      <x:c r="G482" s="7" t="s">
        <x:v>59</x:v>
      </x:c>
      <x:c r="H482" s="7" t="s">
        <x:v>60</x:v>
      </x:c>
      <x:c r="I482" s="7" t="s">
        <x:v>59</x:v>
      </x:c>
      <x:c r="J482" s="7"/>
    </x:row>
    <x:row r="483">
      <x:c r="A483" s="7" t="s">
        <x:v>3422</x:v>
      </x:c>
      <x:c r="B483" s="7" t="s">
        <x:v>510</x:v>
      </x:c>
      <x:c r="C483" s="7" t="s">
        <x:v>516</x:v>
      </x:c>
      <x:c r="D483" s="7" t="s">
        <x:v>2865</x:v>
      </x:c>
      <x:c r="E483" s="7" t="s">
        <x:v>2882</x:v>
      </x:c>
      <x:c r="F483" s="7" t="s">
        <x:v>2883</x:v>
      </x:c>
      <x:c r="G483" s="7" t="s">
        <x:v>59</x:v>
      </x:c>
      <x:c r="H483" s="7" t="s">
        <x:v>60</x:v>
      </x:c>
      <x:c r="I483" s="7" t="s">
        <x:v>59</x:v>
      </x:c>
      <x:c r="J483" s="7"/>
    </x:row>
    <x:row r="484">
      <x:c r="A484" s="7" t="s">
        <x:v>3423</x:v>
      </x:c>
      <x:c r="B484" s="7" t="s">
        <x:v>510</x:v>
      </x:c>
      <x:c r="C484" s="7" t="s">
        <x:v>517</x:v>
      </x:c>
      <x:c r="D484" s="7" t="s">
        <x:v>2533</x:v>
      </x:c>
      <x:c r="E484" s="7" t="s">
        <x:v>2882</x:v>
      </x:c>
      <x:c r="F484" s="7" t="s">
        <x:v>2883</x:v>
      </x:c>
      <x:c r="G484" s="7" t="s">
        <x:v>59</x:v>
      </x:c>
      <x:c r="H484" s="7" t="s">
        <x:v>60</x:v>
      </x:c>
      <x:c r="I484" s="7" t="s">
        <x:v>59</x:v>
      </x:c>
      <x:c r="J484" s="7"/>
    </x:row>
    <x:row r="485">
      <x:c r="A485" s="7" t="s">
        <x:v>3424</x:v>
      </x:c>
      <x:c r="B485" s="7" t="s">
        <x:v>510</x:v>
      </x:c>
      <x:c r="C485" s="7" t="s">
        <x:v>518</x:v>
      </x:c>
      <x:c r="D485" s="7" t="s">
        <x:v>2886</x:v>
      </x:c>
      <x:c r="E485" s="7" t="s">
        <x:v>36</x:v>
      </x:c>
      <x:c r="F485" s="7" t="s">
        <x:v>2867</x:v>
      </x:c>
      <x:c r="G485" s="7" t="s">
        <x:v>59</x:v>
      </x:c>
      <x:c r="H485" s="7" t="s">
        <x:v>60</x:v>
      </x:c>
      <x:c r="I485" s="7" t="s">
        <x:v>59</x:v>
      </x:c>
      <x:c r="J485" s="7"/>
    </x:row>
    <x:row r="486">
      <x:c r="A486" s="7" t="s">
        <x:v>3425</x:v>
      </x:c>
      <x:c r="B486" s="7" t="s">
        <x:v>510</x:v>
      </x:c>
      <x:c r="C486" s="7" t="s">
        <x:v>519</x:v>
      </x:c>
      <x:c r="D486" s="7" t="s">
        <x:v>2886</x:v>
      </x:c>
      <x:c r="E486" s="7" t="s">
        <x:v>37</x:v>
      </x:c>
      <x:c r="F486" s="7" t="s">
        <x:v>2867</x:v>
      </x:c>
      <x:c r="G486" s="7" t="s">
        <x:v>59</x:v>
      </x:c>
      <x:c r="H486" s="7" t="s">
        <x:v>60</x:v>
      </x:c>
      <x:c r="I486" s="7" t="s">
        <x:v>59</x:v>
      </x:c>
      <x:c r="J486" s="7"/>
    </x:row>
    <x:row r="487">
      <x:c r="A487" s="7" t="s">
        <x:v>3426</x:v>
      </x:c>
      <x:c r="B487" s="7" t="s">
        <x:v>520</x:v>
      </x:c>
      <x:c r="C487" s="7" t="s">
        <x:v>521</x:v>
      </x:c>
      <x:c r="D487" s="7" t="s">
        <x:v>2865</x:v>
      </x:c>
      <x:c r="E487" s="7" t="s">
        <x:v>2866</x:v>
      </x:c>
      <x:c r="F487" s="7" t="s">
        <x:v>2867</x:v>
      </x:c>
      <x:c r="G487" s="7" t="s">
        <x:v>59</x:v>
      </x:c>
      <x:c r="H487" s="7" t="s">
        <x:v>60</x:v>
      </x:c>
      <x:c r="I487" s="7" t="s">
        <x:v>59</x:v>
      </x:c>
      <x:c r="J487" s="7"/>
    </x:row>
    <x:row r="488">
      <x:c r="A488" s="7" t="s">
        <x:v>3427</x:v>
      </x:c>
      <x:c r="B488" s="7" t="s">
        <x:v>520</x:v>
      </x:c>
      <x:c r="C488" s="7" t="s">
        <x:v>522</x:v>
      </x:c>
      <x:c r="D488" s="7" t="s">
        <x:v>2533</x:v>
      </x:c>
      <x:c r="E488" s="7" t="s">
        <x:v>2866</x:v>
      </x:c>
      <x:c r="F488" s="7" t="s">
        <x:v>2869</x:v>
      </x:c>
      <x:c r="G488" s="7" t="s">
        <x:v>59</x:v>
      </x:c>
      <x:c r="H488" s="7" t="s">
        <x:v>60</x:v>
      </x:c>
      <x:c r="I488" s="7" t="s">
        <x:v>59</x:v>
      </x:c>
      <x:c r="J488" s="7"/>
    </x:row>
    <x:row r="489">
      <x:c r="A489" s="7" t="s">
        <x:v>3428</x:v>
      </x:c>
      <x:c r="B489" s="7" t="s">
        <x:v>520</x:v>
      </x:c>
      <x:c r="C489" s="7" t="s">
        <x:v>523</x:v>
      </x:c>
      <x:c r="D489" s="7" t="s">
        <x:v>2865</x:v>
      </x:c>
      <x:c r="E489" s="7" t="s">
        <x:v>2875</x:v>
      </x:c>
      <x:c r="F489" s="7" t="s">
        <x:v>2876</x:v>
      </x:c>
      <x:c r="G489" s="7" t="s">
        <x:v>59</x:v>
      </x:c>
      <x:c r="H489" s="7" t="s">
        <x:v>60</x:v>
      </x:c>
      <x:c r="I489" s="7" t="s">
        <x:v>59</x:v>
      </x:c>
      <x:c r="J489" s="7"/>
    </x:row>
    <x:row r="490">
      <x:c r="A490" s="7" t="s">
        <x:v>3429</x:v>
      </x:c>
      <x:c r="B490" s="7" t="s">
        <x:v>520</x:v>
      </x:c>
      <x:c r="C490" s="7" t="s">
        <x:v>524</x:v>
      </x:c>
      <x:c r="D490" s="7" t="s">
        <x:v>2533</x:v>
      </x:c>
      <x:c r="E490" s="7" t="s">
        <x:v>2875</x:v>
      </x:c>
      <x:c r="F490" s="7" t="s">
        <x:v>2873</x:v>
      </x:c>
      <x:c r="G490" s="7" t="s">
        <x:v>59</x:v>
      </x:c>
      <x:c r="H490" s="7" t="s">
        <x:v>60</x:v>
      </x:c>
      <x:c r="I490" s="7" t="s">
        <x:v>59</x:v>
      </x:c>
      <x:c r="J490" s="7"/>
    </x:row>
    <x:row r="491">
      <x:c r="A491" s="7" t="s">
        <x:v>3430</x:v>
      </x:c>
      <x:c r="B491" s="7" t="s">
        <x:v>520</x:v>
      </x:c>
      <x:c r="C491" s="7" t="s">
        <x:v>525</x:v>
      </x:c>
      <x:c r="D491" s="7" t="s">
        <x:v>2865</x:v>
      </x:c>
      <x:c r="E491" s="7" t="s">
        <x:v>2879</x:v>
      </x:c>
      <x:c r="F491" s="7" t="s">
        <x:v>2880</x:v>
      </x:c>
      <x:c r="G491" s="7" t="s">
        <x:v>59</x:v>
      </x:c>
      <x:c r="H491" s="7" t="s">
        <x:v>60</x:v>
      </x:c>
      <x:c r="I491" s="7" t="s">
        <x:v>59</x:v>
      </x:c>
      <x:c r="J491" s="7"/>
    </x:row>
    <x:row r="492">
      <x:c r="A492" s="7" t="s">
        <x:v>3431</x:v>
      </x:c>
      <x:c r="B492" s="7" t="s">
        <x:v>520</x:v>
      </x:c>
      <x:c r="C492" s="7" t="s">
        <x:v>526</x:v>
      </x:c>
      <x:c r="D492" s="7" t="s">
        <x:v>2865</x:v>
      </x:c>
      <x:c r="E492" s="7" t="s">
        <x:v>2882</x:v>
      </x:c>
      <x:c r="F492" s="7" t="s">
        <x:v>2883</x:v>
      </x:c>
      <x:c r="G492" s="7" t="s">
        <x:v>59</x:v>
      </x:c>
      <x:c r="H492" s="7" t="s">
        <x:v>60</x:v>
      </x:c>
      <x:c r="I492" s="7" t="s">
        <x:v>59</x:v>
      </x:c>
      <x:c r="J492" s="7"/>
    </x:row>
    <x:row r="493">
      <x:c r="A493" s="7" t="s">
        <x:v>3432</x:v>
      </x:c>
      <x:c r="B493" s="7" t="s">
        <x:v>520</x:v>
      </x:c>
      <x:c r="C493" s="7" t="s">
        <x:v>527</x:v>
      </x:c>
      <x:c r="D493" s="7" t="s">
        <x:v>2533</x:v>
      </x:c>
      <x:c r="E493" s="7" t="s">
        <x:v>2882</x:v>
      </x:c>
      <x:c r="F493" s="7" t="s">
        <x:v>2883</x:v>
      </x:c>
      <x:c r="G493" s="7" t="s">
        <x:v>59</x:v>
      </x:c>
      <x:c r="H493" s="7" t="s">
        <x:v>60</x:v>
      </x:c>
      <x:c r="I493" s="7" t="s">
        <x:v>59</x:v>
      </x:c>
      <x:c r="J493" s="7"/>
    </x:row>
    <x:row r="494">
      <x:c r="A494" s="7" t="s">
        <x:v>3433</x:v>
      </x:c>
      <x:c r="B494" s="7" t="s">
        <x:v>520</x:v>
      </x:c>
      <x:c r="C494" s="7" t="s">
        <x:v>528</x:v>
      </x:c>
      <x:c r="D494" s="7" t="s">
        <x:v>2886</x:v>
      </x:c>
      <x:c r="E494" s="7" t="s">
        <x:v>36</x:v>
      </x:c>
      <x:c r="F494" s="7" t="s">
        <x:v>2867</x:v>
      </x:c>
      <x:c r="G494" s="7" t="s">
        <x:v>59</x:v>
      </x:c>
      <x:c r="H494" s="7" t="s">
        <x:v>60</x:v>
      </x:c>
      <x:c r="I494" s="7" t="s">
        <x:v>59</x:v>
      </x:c>
      <x:c r="J494" s="7"/>
    </x:row>
    <x:row r="495">
      <x:c r="A495" s="7" t="s">
        <x:v>3434</x:v>
      </x:c>
      <x:c r="B495" s="7" t="s">
        <x:v>520</x:v>
      </x:c>
      <x:c r="C495" s="7" t="s">
        <x:v>529</x:v>
      </x:c>
      <x:c r="D495" s="7" t="s">
        <x:v>2886</x:v>
      </x:c>
      <x:c r="E495" s="7" t="s">
        <x:v>37</x:v>
      </x:c>
      <x:c r="F495" s="7" t="s">
        <x:v>2867</x:v>
      </x:c>
      <x:c r="G495" s="7" t="s">
        <x:v>59</x:v>
      </x:c>
      <x:c r="H495" s="7" t="s">
        <x:v>60</x:v>
      </x:c>
      <x:c r="I495" s="7" t="s">
        <x:v>59</x:v>
      </x:c>
      <x:c r="J495" s="7"/>
    </x:row>
    <x:row r="496">
      <x:c r="A496" s="7" t="s">
        <x:v>3435</x:v>
      </x:c>
      <x:c r="B496" s="7" t="s">
        <x:v>520</x:v>
      </x:c>
      <x:c r="C496" s="7" t="s">
        <x:v>3436</x:v>
      </x:c>
      <x:c r="D496" s="7" t="s">
        <x:v>2890</x:v>
      </x:c>
      <x:c r="E496" s="7" t="s">
        <x:v>2891</x:v>
      </x:c>
      <x:c r="F496" s="7" t="s">
        <x:v>2880</x:v>
      </x:c>
      <x:c r="G496" s="7" t="s">
        <x:v>59</x:v>
      </x:c>
      <x:c r="H496" s="7" t="s">
        <x:v>60</x:v>
      </x:c>
      <x:c r="I496" s="7" t="s">
        <x:v>59</x:v>
      </x:c>
      <x:c r="J496" s="7"/>
    </x:row>
    <x:row r="497">
      <x:c r="A497" s="7" t="s">
        <x:v>3437</x:v>
      </x:c>
      <x:c r="B497" s="7" t="s">
        <x:v>530</x:v>
      </x:c>
      <x:c r="C497" s="7" t="s">
        <x:v>531</x:v>
      </x:c>
      <x:c r="D497" s="7" t="s">
        <x:v>2865</x:v>
      </x:c>
      <x:c r="E497" s="7" t="s">
        <x:v>2866</x:v>
      </x:c>
      <x:c r="F497" s="7" t="s">
        <x:v>2867</x:v>
      </x:c>
      <x:c r="G497" s="7" t="s">
        <x:v>59</x:v>
      </x:c>
      <x:c r="H497" s="7" t="s">
        <x:v>60</x:v>
      </x:c>
      <x:c r="I497" s="7" t="s">
        <x:v>59</x:v>
      </x:c>
      <x:c r="J497" s="7"/>
    </x:row>
    <x:row r="498">
      <x:c r="A498" s="7" t="s">
        <x:v>3438</x:v>
      </x:c>
      <x:c r="B498" s="7" t="s">
        <x:v>530</x:v>
      </x:c>
      <x:c r="C498" s="7" t="s">
        <x:v>532</x:v>
      </x:c>
      <x:c r="D498" s="7" t="s">
        <x:v>2533</x:v>
      </x:c>
      <x:c r="E498" s="7" t="s">
        <x:v>2866</x:v>
      </x:c>
      <x:c r="F498" s="7" t="s">
        <x:v>2869</x:v>
      </x:c>
      <x:c r="G498" s="7" t="s">
        <x:v>59</x:v>
      </x:c>
      <x:c r="H498" s="7" t="s">
        <x:v>60</x:v>
      </x:c>
      <x:c r="I498" s="7" t="s">
        <x:v>59</x:v>
      </x:c>
      <x:c r="J498" s="7"/>
    </x:row>
    <x:row r="499">
      <x:c r="A499" s="7" t="s">
        <x:v>3439</x:v>
      </x:c>
      <x:c r="B499" s="7" t="s">
        <x:v>530</x:v>
      </x:c>
      <x:c r="C499" s="7" t="s">
        <x:v>533</x:v>
      </x:c>
      <x:c r="D499" s="7" t="s">
        <x:v>2865</x:v>
      </x:c>
      <x:c r="E499" s="7" t="s">
        <x:v>2871</x:v>
      </x:c>
      <x:c r="F499" s="7" t="s">
        <x:v>2867</x:v>
      </x:c>
      <x:c r="G499" s="7" t="s">
        <x:v>59</x:v>
      </x:c>
      <x:c r="H499" s="7" t="s">
        <x:v>60</x:v>
      </x:c>
      <x:c r="I499" s="7" t="s">
        <x:v>59</x:v>
      </x:c>
      <x:c r="J499" s="7"/>
    </x:row>
    <x:row r="500">
      <x:c r="A500" s="7" t="s">
        <x:v>3440</x:v>
      </x:c>
      <x:c r="B500" s="7" t="s">
        <x:v>530</x:v>
      </x:c>
      <x:c r="C500" s="7" t="s">
        <x:v>534</x:v>
      </x:c>
      <x:c r="D500" s="7" t="s">
        <x:v>2533</x:v>
      </x:c>
      <x:c r="E500" s="7" t="s">
        <x:v>2871</x:v>
      </x:c>
      <x:c r="F500" s="7" t="s">
        <x:v>2873</x:v>
      </x:c>
      <x:c r="G500" s="7" t="s">
        <x:v>59</x:v>
      </x:c>
      <x:c r="H500" s="7" t="s">
        <x:v>60</x:v>
      </x:c>
      <x:c r="I500" s="7" t="s">
        <x:v>59</x:v>
      </x:c>
      <x:c r="J500" s="7"/>
    </x:row>
    <x:row r="501">
      <x:c r="A501" s="7" t="s">
        <x:v>3441</x:v>
      </x:c>
      <x:c r="B501" s="7" t="s">
        <x:v>530</x:v>
      </x:c>
      <x:c r="C501" s="7" t="s">
        <x:v>535</x:v>
      </x:c>
      <x:c r="D501" s="7" t="s">
        <x:v>2865</x:v>
      </x:c>
      <x:c r="E501" s="7" t="s">
        <x:v>2875</x:v>
      </x:c>
      <x:c r="F501" s="7" t="s">
        <x:v>2876</x:v>
      </x:c>
      <x:c r="G501" s="7" t="s">
        <x:v>59</x:v>
      </x:c>
      <x:c r="H501" s="7" t="s">
        <x:v>60</x:v>
      </x:c>
      <x:c r="I501" s="7" t="s">
        <x:v>59</x:v>
      </x:c>
      <x:c r="J501" s="7"/>
    </x:row>
    <x:row r="502">
      <x:c r="A502" s="7" t="s">
        <x:v>3442</x:v>
      </x:c>
      <x:c r="B502" s="7" t="s">
        <x:v>530</x:v>
      </x:c>
      <x:c r="C502" s="7" t="s">
        <x:v>536</x:v>
      </x:c>
      <x:c r="D502" s="7" t="s">
        <x:v>2533</x:v>
      </x:c>
      <x:c r="E502" s="7" t="s">
        <x:v>2875</x:v>
      </x:c>
      <x:c r="F502" s="7" t="s">
        <x:v>2873</x:v>
      </x:c>
      <x:c r="G502" s="7" t="s">
        <x:v>59</x:v>
      </x:c>
      <x:c r="H502" s="7" t="s">
        <x:v>60</x:v>
      </x:c>
      <x:c r="I502" s="7" t="s">
        <x:v>59</x:v>
      </x:c>
      <x:c r="J502" s="7"/>
    </x:row>
    <x:row r="503">
      <x:c r="A503" s="7" t="s">
        <x:v>3443</x:v>
      </x:c>
      <x:c r="B503" s="7" t="s">
        <x:v>530</x:v>
      </x:c>
      <x:c r="C503" s="7" t="s">
        <x:v>537</x:v>
      </x:c>
      <x:c r="D503" s="7" t="s">
        <x:v>2865</x:v>
      </x:c>
      <x:c r="E503" s="7" t="s">
        <x:v>2879</x:v>
      </x:c>
      <x:c r="F503" s="7" t="s">
        <x:v>2880</x:v>
      </x:c>
      <x:c r="G503" s="7" t="s">
        <x:v>59</x:v>
      </x:c>
      <x:c r="H503" s="7" t="s">
        <x:v>60</x:v>
      </x:c>
      <x:c r="I503" s="7" t="s">
        <x:v>59</x:v>
      </x:c>
      <x:c r="J503" s="7"/>
    </x:row>
    <x:row r="504">
      <x:c r="A504" s="7" t="s">
        <x:v>3444</x:v>
      </x:c>
      <x:c r="B504" s="7" t="s">
        <x:v>530</x:v>
      </x:c>
      <x:c r="C504" s="7" t="s">
        <x:v>538</x:v>
      </x:c>
      <x:c r="D504" s="7" t="s">
        <x:v>2865</x:v>
      </x:c>
      <x:c r="E504" s="7" t="s">
        <x:v>2882</x:v>
      </x:c>
      <x:c r="F504" s="7" t="s">
        <x:v>2883</x:v>
      </x:c>
      <x:c r="G504" s="7" t="s">
        <x:v>59</x:v>
      </x:c>
      <x:c r="H504" s="7" t="s">
        <x:v>60</x:v>
      </x:c>
      <x:c r="I504" s="7" t="s">
        <x:v>59</x:v>
      </x:c>
      <x:c r="J504" s="7"/>
    </x:row>
    <x:row r="505">
      <x:c r="A505" s="7" t="s">
        <x:v>3445</x:v>
      </x:c>
      <x:c r="B505" s="7" t="s">
        <x:v>530</x:v>
      </x:c>
      <x:c r="C505" s="7" t="s">
        <x:v>539</x:v>
      </x:c>
      <x:c r="D505" s="7" t="s">
        <x:v>2533</x:v>
      </x:c>
      <x:c r="E505" s="7" t="s">
        <x:v>2882</x:v>
      </x:c>
      <x:c r="F505" s="7" t="s">
        <x:v>2883</x:v>
      </x:c>
      <x:c r="G505" s="7" t="s">
        <x:v>59</x:v>
      </x:c>
      <x:c r="H505" s="7" t="s">
        <x:v>60</x:v>
      </x:c>
      <x:c r="I505" s="7" t="s">
        <x:v>59</x:v>
      </x:c>
      <x:c r="J505" s="7"/>
    </x:row>
    <x:row r="506">
      <x:c r="A506" s="7" t="s">
        <x:v>3446</x:v>
      </x:c>
      <x:c r="B506" s="7" t="s">
        <x:v>530</x:v>
      </x:c>
      <x:c r="C506" s="7" t="s">
        <x:v>540</x:v>
      </x:c>
      <x:c r="D506" s="7" t="s">
        <x:v>2886</x:v>
      </x:c>
      <x:c r="E506" s="7" t="s">
        <x:v>36</x:v>
      </x:c>
      <x:c r="F506" s="7" t="s">
        <x:v>2867</x:v>
      </x:c>
      <x:c r="G506" s="7" t="s">
        <x:v>59</x:v>
      </x:c>
      <x:c r="H506" s="7" t="s">
        <x:v>60</x:v>
      </x:c>
      <x:c r="I506" s="7" t="s">
        <x:v>59</x:v>
      </x:c>
      <x:c r="J506" s="7"/>
    </x:row>
    <x:row r="507">
      <x:c r="A507" s="7" t="s">
        <x:v>3447</x:v>
      </x:c>
      <x:c r="B507" s="7" t="s">
        <x:v>530</x:v>
      </x:c>
      <x:c r="C507" s="7" t="s">
        <x:v>541</x:v>
      </x:c>
      <x:c r="D507" s="7" t="s">
        <x:v>2886</x:v>
      </x:c>
      <x:c r="E507" s="7" t="s">
        <x:v>37</x:v>
      </x:c>
      <x:c r="F507" s="7" t="s">
        <x:v>2867</x:v>
      </x:c>
      <x:c r="G507" s="7" t="s">
        <x:v>59</x:v>
      </x:c>
      <x:c r="H507" s="7" t="s">
        <x:v>60</x:v>
      </x:c>
      <x:c r="I507" s="7" t="s">
        <x:v>59</x:v>
      </x:c>
      <x:c r="J507" s="7"/>
    </x:row>
    <x:row r="508">
      <x:c r="A508" s="7" t="s">
        <x:v>3448</x:v>
      </x:c>
      <x:c r="B508" s="7" t="s">
        <x:v>530</x:v>
      </x:c>
      <x:c r="C508" s="7" t="s">
        <x:v>3449</x:v>
      </x:c>
      <x:c r="D508" s="7" t="s">
        <x:v>2890</x:v>
      </x:c>
      <x:c r="E508" s="7" t="s">
        <x:v>2891</x:v>
      </x:c>
      <x:c r="F508" s="7" t="s">
        <x:v>2880</x:v>
      </x:c>
      <x:c r="G508" s="7" t="s">
        <x:v>59</x:v>
      </x:c>
      <x:c r="H508" s="7" t="s">
        <x:v>60</x:v>
      </x:c>
      <x:c r="I508" s="7" t="s">
        <x:v>59</x:v>
      </x:c>
      <x:c r="J508" s="7"/>
    </x:row>
    <x:row r="509">
      <x:c r="A509" s="7" t="s">
        <x:v>3450</x:v>
      </x:c>
      <x:c r="B509" s="7" t="s">
        <x:v>530</x:v>
      </x:c>
      <x:c r="C509" s="7" t="s">
        <x:v>3451</x:v>
      </x:c>
      <x:c r="D509" s="7" t="s">
        <x:v>2890</x:v>
      </x:c>
      <x:c r="E509" s="7" t="s">
        <x:v>2891</x:v>
      </x:c>
      <x:c r="F509" s="7" t="s">
        <x:v>2880</x:v>
      </x:c>
      <x:c r="G509" s="7" t="s">
        <x:v>59</x:v>
      </x:c>
      <x:c r="H509" s="7" t="s">
        <x:v>60</x:v>
      </x:c>
      <x:c r="I509" s="7" t="s">
        <x:v>59</x:v>
      </x:c>
      <x:c r="J509" s="7"/>
    </x:row>
    <x:row r="510">
      <x:c r="A510" s="7" t="s">
        <x:v>3452</x:v>
      </x:c>
      <x:c r="B510" s="7" t="s">
        <x:v>542</x:v>
      </x:c>
      <x:c r="C510" s="7" t="s">
        <x:v>543</x:v>
      </x:c>
      <x:c r="D510" s="7" t="s">
        <x:v>2865</x:v>
      </x:c>
      <x:c r="E510" s="7" t="s">
        <x:v>2866</x:v>
      </x:c>
      <x:c r="F510" s="7" t="s">
        <x:v>2867</x:v>
      </x:c>
      <x:c r="G510" s="7" t="s">
        <x:v>59</x:v>
      </x:c>
      <x:c r="H510" s="7" t="s">
        <x:v>60</x:v>
      </x:c>
      <x:c r="I510" s="7" t="s">
        <x:v>59</x:v>
      </x:c>
      <x:c r="J510" s="7"/>
    </x:row>
    <x:row r="511">
      <x:c r="A511" s="7" t="s">
        <x:v>3453</x:v>
      </x:c>
      <x:c r="B511" s="7" t="s">
        <x:v>542</x:v>
      </x:c>
      <x:c r="C511" s="7" t="s">
        <x:v>544</x:v>
      </x:c>
      <x:c r="D511" s="7" t="s">
        <x:v>2533</x:v>
      </x:c>
      <x:c r="E511" s="7" t="s">
        <x:v>2866</x:v>
      </x:c>
      <x:c r="F511" s="7" t="s">
        <x:v>2869</x:v>
      </x:c>
      <x:c r="G511" s="7" t="s">
        <x:v>59</x:v>
      </x:c>
      <x:c r="H511" s="7" t="s">
        <x:v>60</x:v>
      </x:c>
      <x:c r="I511" s="7" t="s">
        <x:v>59</x:v>
      </x:c>
      <x:c r="J511" s="7"/>
    </x:row>
    <x:row r="512">
      <x:c r="A512" s="7" t="s">
        <x:v>3454</x:v>
      </x:c>
      <x:c r="B512" s="7" t="s">
        <x:v>542</x:v>
      </x:c>
      <x:c r="C512" s="7" t="s">
        <x:v>545</x:v>
      </x:c>
      <x:c r="D512" s="7" t="s">
        <x:v>2865</x:v>
      </x:c>
      <x:c r="E512" s="7" t="s">
        <x:v>2871</x:v>
      </x:c>
      <x:c r="F512" s="7" t="s">
        <x:v>2867</x:v>
      </x:c>
      <x:c r="G512" s="7" t="s">
        <x:v>59</x:v>
      </x:c>
      <x:c r="H512" s="7" t="s">
        <x:v>60</x:v>
      </x:c>
      <x:c r="I512" s="7" t="s">
        <x:v>59</x:v>
      </x:c>
      <x:c r="J512" s="7"/>
    </x:row>
    <x:row r="513">
      <x:c r="A513" s="7" t="s">
        <x:v>3455</x:v>
      </x:c>
      <x:c r="B513" s="7" t="s">
        <x:v>542</x:v>
      </x:c>
      <x:c r="C513" s="7" t="s">
        <x:v>546</x:v>
      </x:c>
      <x:c r="D513" s="7" t="s">
        <x:v>2533</x:v>
      </x:c>
      <x:c r="E513" s="7" t="s">
        <x:v>2871</x:v>
      </x:c>
      <x:c r="F513" s="7" t="s">
        <x:v>2873</x:v>
      </x:c>
      <x:c r="G513" s="7" t="s">
        <x:v>59</x:v>
      </x:c>
      <x:c r="H513" s="7" t="s">
        <x:v>60</x:v>
      </x:c>
      <x:c r="I513" s="7" t="s">
        <x:v>59</x:v>
      </x:c>
      <x:c r="J513" s="7"/>
    </x:row>
    <x:row r="514">
      <x:c r="A514" s="7" t="s">
        <x:v>3456</x:v>
      </x:c>
      <x:c r="B514" s="7" t="s">
        <x:v>542</x:v>
      </x:c>
      <x:c r="C514" s="7" t="s">
        <x:v>547</x:v>
      </x:c>
      <x:c r="D514" s="7" t="s">
        <x:v>2865</x:v>
      </x:c>
      <x:c r="E514" s="7" t="s">
        <x:v>2875</x:v>
      </x:c>
      <x:c r="F514" s="7" t="s">
        <x:v>2876</x:v>
      </x:c>
      <x:c r="G514" s="7" t="s">
        <x:v>59</x:v>
      </x:c>
      <x:c r="H514" s="7" t="s">
        <x:v>60</x:v>
      </x:c>
      <x:c r="I514" s="7" t="s">
        <x:v>59</x:v>
      </x:c>
      <x:c r="J514" s="7"/>
    </x:row>
    <x:row r="515">
      <x:c r="A515" s="7" t="s">
        <x:v>3457</x:v>
      </x:c>
      <x:c r="B515" s="7" t="s">
        <x:v>542</x:v>
      </x:c>
      <x:c r="C515" s="7" t="s">
        <x:v>548</x:v>
      </x:c>
      <x:c r="D515" s="7" t="s">
        <x:v>2533</x:v>
      </x:c>
      <x:c r="E515" s="7" t="s">
        <x:v>2875</x:v>
      </x:c>
      <x:c r="F515" s="7" t="s">
        <x:v>2873</x:v>
      </x:c>
      <x:c r="G515" s="7" t="s">
        <x:v>59</x:v>
      </x:c>
      <x:c r="H515" s="7" t="s">
        <x:v>60</x:v>
      </x:c>
      <x:c r="I515" s="7" t="s">
        <x:v>59</x:v>
      </x:c>
      <x:c r="J515" s="7"/>
    </x:row>
    <x:row r="516">
      <x:c r="A516" s="7" t="s">
        <x:v>3458</x:v>
      </x:c>
      <x:c r="B516" s="7" t="s">
        <x:v>542</x:v>
      </x:c>
      <x:c r="C516" s="7" t="s">
        <x:v>549</x:v>
      </x:c>
      <x:c r="D516" s="7" t="s">
        <x:v>2865</x:v>
      </x:c>
      <x:c r="E516" s="7" t="s">
        <x:v>2879</x:v>
      </x:c>
      <x:c r="F516" s="7" t="s">
        <x:v>2880</x:v>
      </x:c>
      <x:c r="G516" s="7" t="s">
        <x:v>59</x:v>
      </x:c>
      <x:c r="H516" s="7" t="s">
        <x:v>60</x:v>
      </x:c>
      <x:c r="I516" s="7" t="s">
        <x:v>59</x:v>
      </x:c>
      <x:c r="J516" s="7"/>
    </x:row>
    <x:row r="517">
      <x:c r="A517" s="7" t="s">
        <x:v>3459</x:v>
      </x:c>
      <x:c r="B517" s="7" t="s">
        <x:v>542</x:v>
      </x:c>
      <x:c r="C517" s="7" t="s">
        <x:v>550</x:v>
      </x:c>
      <x:c r="D517" s="7" t="s">
        <x:v>2865</x:v>
      </x:c>
      <x:c r="E517" s="7" t="s">
        <x:v>2882</x:v>
      </x:c>
      <x:c r="F517" s="7" t="s">
        <x:v>2883</x:v>
      </x:c>
      <x:c r="G517" s="7" t="s">
        <x:v>59</x:v>
      </x:c>
      <x:c r="H517" s="7" t="s">
        <x:v>60</x:v>
      </x:c>
      <x:c r="I517" s="7" t="s">
        <x:v>59</x:v>
      </x:c>
      <x:c r="J517" s="7"/>
    </x:row>
    <x:row r="518">
      <x:c r="A518" s="7" t="s">
        <x:v>3460</x:v>
      </x:c>
      <x:c r="B518" s="7" t="s">
        <x:v>542</x:v>
      </x:c>
      <x:c r="C518" s="7" t="s">
        <x:v>551</x:v>
      </x:c>
      <x:c r="D518" s="7" t="s">
        <x:v>2533</x:v>
      </x:c>
      <x:c r="E518" s="7" t="s">
        <x:v>2882</x:v>
      </x:c>
      <x:c r="F518" s="7" t="s">
        <x:v>2883</x:v>
      </x:c>
      <x:c r="G518" s="7" t="s">
        <x:v>59</x:v>
      </x:c>
      <x:c r="H518" s="7" t="s">
        <x:v>60</x:v>
      </x:c>
      <x:c r="I518" s="7" t="s">
        <x:v>59</x:v>
      </x:c>
      <x:c r="J518" s="7"/>
    </x:row>
    <x:row r="519">
      <x:c r="A519" s="7" t="s">
        <x:v>3461</x:v>
      </x:c>
      <x:c r="B519" s="7" t="s">
        <x:v>542</x:v>
      </x:c>
      <x:c r="C519" s="7" t="s">
        <x:v>552</x:v>
      </x:c>
      <x:c r="D519" s="7" t="s">
        <x:v>2886</x:v>
      </x:c>
      <x:c r="E519" s="7" t="s">
        <x:v>36</x:v>
      </x:c>
      <x:c r="F519" s="7" t="s">
        <x:v>2867</x:v>
      </x:c>
      <x:c r="G519" s="7" t="s">
        <x:v>59</x:v>
      </x:c>
      <x:c r="H519" s="7" t="s">
        <x:v>60</x:v>
      </x:c>
      <x:c r="I519" s="7" t="s">
        <x:v>59</x:v>
      </x:c>
      <x:c r="J519" s="7"/>
    </x:row>
    <x:row r="520">
      <x:c r="A520" s="7" t="s">
        <x:v>3462</x:v>
      </x:c>
      <x:c r="B520" s="7" t="s">
        <x:v>542</x:v>
      </x:c>
      <x:c r="C520" s="7" t="s">
        <x:v>553</x:v>
      </x:c>
      <x:c r="D520" s="7" t="s">
        <x:v>2886</x:v>
      </x:c>
      <x:c r="E520" s="7" t="s">
        <x:v>37</x:v>
      </x:c>
      <x:c r="F520" s="7" t="s">
        <x:v>2867</x:v>
      </x:c>
      <x:c r="G520" s="7" t="s">
        <x:v>59</x:v>
      </x:c>
      <x:c r="H520" s="7" t="s">
        <x:v>60</x:v>
      </x:c>
      <x:c r="I520" s="7" t="s">
        <x:v>59</x:v>
      </x:c>
      <x:c r="J520" s="7"/>
    </x:row>
    <x:row r="521">
      <x:c r="A521" s="7" t="s">
        <x:v>3463</x:v>
      </x:c>
      <x:c r="B521" s="7" t="s">
        <x:v>542</x:v>
      </x:c>
      <x:c r="C521" s="7" t="s">
        <x:v>3464</x:v>
      </x:c>
      <x:c r="D521" s="7" t="s">
        <x:v>2890</x:v>
      </x:c>
      <x:c r="E521" s="7" t="s">
        <x:v>2891</x:v>
      </x:c>
      <x:c r="F521" s="7" t="s">
        <x:v>2880</x:v>
      </x:c>
      <x:c r="G521" s="7" t="s">
        <x:v>59</x:v>
      </x:c>
      <x:c r="H521" s="7" t="s">
        <x:v>60</x:v>
      </x:c>
      <x:c r="I521" s="7" t="s">
        <x:v>59</x:v>
      </x:c>
      <x:c r="J521" s="7"/>
    </x:row>
    <x:row r="522">
      <x:c r="A522" s="7" t="s">
        <x:v>3465</x:v>
      </x:c>
      <x:c r="B522" s="7" t="s">
        <x:v>554</x:v>
      </x:c>
      <x:c r="C522" s="7" t="s">
        <x:v>555</x:v>
      </x:c>
      <x:c r="D522" s="7" t="s">
        <x:v>2865</x:v>
      </x:c>
      <x:c r="E522" s="7" t="s">
        <x:v>2866</x:v>
      </x:c>
      <x:c r="F522" s="7" t="s">
        <x:v>2867</x:v>
      </x:c>
      <x:c r="G522" s="7" t="s">
        <x:v>59</x:v>
      </x:c>
      <x:c r="H522" s="7" t="s">
        <x:v>60</x:v>
      </x:c>
      <x:c r="I522" s="7" t="s">
        <x:v>59</x:v>
      </x:c>
      <x:c r="J522" s="7"/>
    </x:row>
    <x:row r="523">
      <x:c r="A523" s="7" t="s">
        <x:v>3466</x:v>
      </x:c>
      <x:c r="B523" s="7" t="s">
        <x:v>554</x:v>
      </x:c>
      <x:c r="C523" s="7" t="s">
        <x:v>556</x:v>
      </x:c>
      <x:c r="D523" s="7" t="s">
        <x:v>2533</x:v>
      </x:c>
      <x:c r="E523" s="7" t="s">
        <x:v>2866</x:v>
      </x:c>
      <x:c r="F523" s="7" t="s">
        <x:v>2869</x:v>
      </x:c>
      <x:c r="G523" s="7" t="s">
        <x:v>59</x:v>
      </x:c>
      <x:c r="H523" s="7" t="s">
        <x:v>60</x:v>
      </x:c>
      <x:c r="I523" s="7" t="s">
        <x:v>59</x:v>
      </x:c>
      <x:c r="J523" s="7"/>
    </x:row>
    <x:row r="524">
      <x:c r="A524" s="7" t="s">
        <x:v>3467</x:v>
      </x:c>
      <x:c r="B524" s="7" t="s">
        <x:v>554</x:v>
      </x:c>
      <x:c r="C524" s="7" t="s">
        <x:v>557</x:v>
      </x:c>
      <x:c r="D524" s="7" t="s">
        <x:v>2865</x:v>
      </x:c>
      <x:c r="E524" s="7" t="s">
        <x:v>2871</x:v>
      </x:c>
      <x:c r="F524" s="7" t="s">
        <x:v>2867</x:v>
      </x:c>
      <x:c r="G524" s="7" t="s">
        <x:v>59</x:v>
      </x:c>
      <x:c r="H524" s="7" t="s">
        <x:v>60</x:v>
      </x:c>
      <x:c r="I524" s="7" t="s">
        <x:v>59</x:v>
      </x:c>
      <x:c r="J524" s="7"/>
    </x:row>
    <x:row r="525">
      <x:c r="A525" s="7" t="s">
        <x:v>3468</x:v>
      </x:c>
      <x:c r="B525" s="7" t="s">
        <x:v>554</x:v>
      </x:c>
      <x:c r="C525" s="7" t="s">
        <x:v>558</x:v>
      </x:c>
      <x:c r="D525" s="7" t="s">
        <x:v>2533</x:v>
      </x:c>
      <x:c r="E525" s="7" t="s">
        <x:v>2871</x:v>
      </x:c>
      <x:c r="F525" s="7" t="s">
        <x:v>2873</x:v>
      </x:c>
      <x:c r="G525" s="7" t="s">
        <x:v>59</x:v>
      </x:c>
      <x:c r="H525" s="7" t="s">
        <x:v>60</x:v>
      </x:c>
      <x:c r="I525" s="7" t="s">
        <x:v>59</x:v>
      </x:c>
      <x:c r="J525" s="7"/>
    </x:row>
    <x:row r="526">
      <x:c r="A526" s="7" t="s">
        <x:v>3469</x:v>
      </x:c>
      <x:c r="B526" s="7" t="s">
        <x:v>554</x:v>
      </x:c>
      <x:c r="C526" s="7" t="s">
        <x:v>559</x:v>
      </x:c>
      <x:c r="D526" s="7" t="s">
        <x:v>2865</x:v>
      </x:c>
      <x:c r="E526" s="7" t="s">
        <x:v>2875</x:v>
      </x:c>
      <x:c r="F526" s="7" t="s">
        <x:v>2876</x:v>
      </x:c>
      <x:c r="G526" s="7" t="s">
        <x:v>59</x:v>
      </x:c>
      <x:c r="H526" s="7" t="s">
        <x:v>60</x:v>
      </x:c>
      <x:c r="I526" s="7" t="s">
        <x:v>59</x:v>
      </x:c>
      <x:c r="J526" s="7"/>
    </x:row>
    <x:row r="527">
      <x:c r="A527" s="7" t="s">
        <x:v>3470</x:v>
      </x:c>
      <x:c r="B527" s="7" t="s">
        <x:v>554</x:v>
      </x:c>
      <x:c r="C527" s="7" t="s">
        <x:v>560</x:v>
      </x:c>
      <x:c r="D527" s="7" t="s">
        <x:v>2533</x:v>
      </x:c>
      <x:c r="E527" s="7" t="s">
        <x:v>2875</x:v>
      </x:c>
      <x:c r="F527" s="7" t="s">
        <x:v>2873</x:v>
      </x:c>
      <x:c r="G527" s="7" t="s">
        <x:v>59</x:v>
      </x:c>
      <x:c r="H527" s="7" t="s">
        <x:v>60</x:v>
      </x:c>
      <x:c r="I527" s="7" t="s">
        <x:v>59</x:v>
      </x:c>
      <x:c r="J527" s="7"/>
    </x:row>
    <x:row r="528">
      <x:c r="A528" s="7" t="s">
        <x:v>3471</x:v>
      </x:c>
      <x:c r="B528" s="7" t="s">
        <x:v>554</x:v>
      </x:c>
      <x:c r="C528" s="7" t="s">
        <x:v>561</x:v>
      </x:c>
      <x:c r="D528" s="7" t="s">
        <x:v>2865</x:v>
      </x:c>
      <x:c r="E528" s="7" t="s">
        <x:v>2879</x:v>
      </x:c>
      <x:c r="F528" s="7" t="s">
        <x:v>2880</x:v>
      </x:c>
      <x:c r="G528" s="7" t="s">
        <x:v>59</x:v>
      </x:c>
      <x:c r="H528" s="7" t="s">
        <x:v>60</x:v>
      </x:c>
      <x:c r="I528" s="7" t="s">
        <x:v>59</x:v>
      </x:c>
      <x:c r="J528" s="7"/>
    </x:row>
    <x:row r="529">
      <x:c r="A529" s="7" t="s">
        <x:v>3472</x:v>
      </x:c>
      <x:c r="B529" s="7" t="s">
        <x:v>554</x:v>
      </x:c>
      <x:c r="C529" s="7" t="s">
        <x:v>562</x:v>
      </x:c>
      <x:c r="D529" s="7" t="s">
        <x:v>2865</x:v>
      </x:c>
      <x:c r="E529" s="7" t="s">
        <x:v>2882</x:v>
      </x:c>
      <x:c r="F529" s="7" t="s">
        <x:v>2883</x:v>
      </x:c>
      <x:c r="G529" s="7" t="s">
        <x:v>59</x:v>
      </x:c>
      <x:c r="H529" s="7" t="s">
        <x:v>60</x:v>
      </x:c>
      <x:c r="I529" s="7" t="s">
        <x:v>59</x:v>
      </x:c>
      <x:c r="J529" s="7"/>
    </x:row>
    <x:row r="530">
      <x:c r="A530" s="7" t="s">
        <x:v>3473</x:v>
      </x:c>
      <x:c r="B530" s="7" t="s">
        <x:v>554</x:v>
      </x:c>
      <x:c r="C530" s="7" t="s">
        <x:v>563</x:v>
      </x:c>
      <x:c r="D530" s="7" t="s">
        <x:v>2533</x:v>
      </x:c>
      <x:c r="E530" s="7" t="s">
        <x:v>2882</x:v>
      </x:c>
      <x:c r="F530" s="7" t="s">
        <x:v>2883</x:v>
      </x:c>
      <x:c r="G530" s="7" t="s">
        <x:v>59</x:v>
      </x:c>
      <x:c r="H530" s="7" t="s">
        <x:v>60</x:v>
      </x:c>
      <x:c r="I530" s="7" t="s">
        <x:v>59</x:v>
      </x:c>
      <x:c r="J530" s="7"/>
    </x:row>
    <x:row r="531">
      <x:c r="A531" s="7" t="s">
        <x:v>3474</x:v>
      </x:c>
      <x:c r="B531" s="7" t="s">
        <x:v>554</x:v>
      </x:c>
      <x:c r="C531" s="7" t="s">
        <x:v>564</x:v>
      </x:c>
      <x:c r="D531" s="7" t="s">
        <x:v>2886</x:v>
      </x:c>
      <x:c r="E531" s="7" t="s">
        <x:v>36</x:v>
      </x:c>
      <x:c r="F531" s="7" t="s">
        <x:v>2867</x:v>
      </x:c>
      <x:c r="G531" s="7" t="s">
        <x:v>59</x:v>
      </x:c>
      <x:c r="H531" s="7" t="s">
        <x:v>60</x:v>
      </x:c>
      <x:c r="I531" s="7" t="s">
        <x:v>59</x:v>
      </x:c>
      <x:c r="J531" s="7"/>
    </x:row>
    <x:row r="532">
      <x:c r="A532" s="7" t="s">
        <x:v>3475</x:v>
      </x:c>
      <x:c r="B532" s="7" t="s">
        <x:v>554</x:v>
      </x:c>
      <x:c r="C532" s="7" t="s">
        <x:v>565</x:v>
      </x:c>
      <x:c r="D532" s="7" t="s">
        <x:v>2886</x:v>
      </x:c>
      <x:c r="E532" s="7" t="s">
        <x:v>37</x:v>
      </x:c>
      <x:c r="F532" s="7" t="s">
        <x:v>2867</x:v>
      </x:c>
      <x:c r="G532" s="7" t="s">
        <x:v>59</x:v>
      </x:c>
      <x:c r="H532" s="7" t="s">
        <x:v>60</x:v>
      </x:c>
      <x:c r="I532" s="7" t="s">
        <x:v>59</x:v>
      </x:c>
      <x:c r="J532" s="7"/>
    </x:row>
    <x:row r="533">
      <x:c r="A533" s="7" t="s">
        <x:v>3476</x:v>
      </x:c>
      <x:c r="B533" s="7" t="s">
        <x:v>554</x:v>
      </x:c>
      <x:c r="C533" s="7" t="s">
        <x:v>3477</x:v>
      </x:c>
      <x:c r="D533" s="7" t="s">
        <x:v>2890</x:v>
      </x:c>
      <x:c r="E533" s="7" t="s">
        <x:v>2891</x:v>
      </x:c>
      <x:c r="F533" s="7" t="s">
        <x:v>2880</x:v>
      </x:c>
      <x:c r="G533" s="7" t="s">
        <x:v>59</x:v>
      </x:c>
      <x:c r="H533" s="7" t="s">
        <x:v>60</x:v>
      </x:c>
      <x:c r="I533" s="7" t="s">
        <x:v>59</x:v>
      </x:c>
      <x:c r="J533" s="7"/>
    </x:row>
    <x:row r="534">
      <x:c r="A534" s="7" t="s">
        <x:v>3478</x:v>
      </x:c>
      <x:c r="B534" s="7" t="s">
        <x:v>554</x:v>
      </x:c>
      <x:c r="C534" s="7" t="s">
        <x:v>3479</x:v>
      </x:c>
      <x:c r="D534" s="7" t="s">
        <x:v>2890</x:v>
      </x:c>
      <x:c r="E534" s="7" t="s">
        <x:v>2891</x:v>
      </x:c>
      <x:c r="F534" s="7" t="s">
        <x:v>2880</x:v>
      </x:c>
      <x:c r="G534" s="7" t="s">
        <x:v>59</x:v>
      </x:c>
      <x:c r="H534" s="7" t="s">
        <x:v>60</x:v>
      </x:c>
      <x:c r="I534" s="7" t="s">
        <x:v>59</x:v>
      </x:c>
      <x:c r="J534" s="7"/>
    </x:row>
    <x:row r="535">
      <x:c r="A535" s="7" t="s">
        <x:v>3480</x:v>
      </x:c>
      <x:c r="B535" s="7" t="s">
        <x:v>554</x:v>
      </x:c>
      <x:c r="C535" s="7" t="s">
        <x:v>3481</x:v>
      </x:c>
      <x:c r="D535" s="7" t="s">
        <x:v>2890</x:v>
      </x:c>
      <x:c r="E535" s="7" t="s">
        <x:v>2891</x:v>
      </x:c>
      <x:c r="F535" s="7" t="s">
        <x:v>2880</x:v>
      </x:c>
      <x:c r="G535" s="7" t="s">
        <x:v>59</x:v>
      </x:c>
      <x:c r="H535" s="7" t="s">
        <x:v>60</x:v>
      </x:c>
      <x:c r="I535" s="7" t="s">
        <x:v>59</x:v>
      </x:c>
      <x:c r="J535" s="7"/>
    </x:row>
    <x:row r="536">
      <x:c r="A536" s="7" t="s">
        <x:v>3482</x:v>
      </x:c>
      <x:c r="B536" s="7" t="s">
        <x:v>554</x:v>
      </x:c>
      <x:c r="C536" s="7" t="s">
        <x:v>3483</x:v>
      </x:c>
      <x:c r="D536" s="7" t="s">
        <x:v>2890</x:v>
      </x:c>
      <x:c r="E536" s="7" t="s">
        <x:v>2891</x:v>
      </x:c>
      <x:c r="F536" s="7" t="s">
        <x:v>2880</x:v>
      </x:c>
      <x:c r="G536" s="7" t="s">
        <x:v>59</x:v>
      </x:c>
      <x:c r="H536" s="7" t="s">
        <x:v>60</x:v>
      </x:c>
      <x:c r="I536" s="7" t="s">
        <x:v>59</x:v>
      </x:c>
      <x:c r="J536" s="7"/>
    </x:row>
    <x:row r="537">
      <x:c r="A537" s="7" t="s">
        <x:v>3484</x:v>
      </x:c>
      <x:c r="B537" s="7" t="s">
        <x:v>554</x:v>
      </x:c>
      <x:c r="C537" s="7" t="s">
        <x:v>3485</x:v>
      </x:c>
      <x:c r="D537" s="7" t="s">
        <x:v>2890</x:v>
      </x:c>
      <x:c r="E537" s="7" t="s">
        <x:v>2891</x:v>
      </x:c>
      <x:c r="F537" s="7" t="s">
        <x:v>2880</x:v>
      </x:c>
      <x:c r="G537" s="7" t="s">
        <x:v>59</x:v>
      </x:c>
      <x:c r="H537" s="7" t="s">
        <x:v>60</x:v>
      </x:c>
      <x:c r="I537" s="7" t="s">
        <x:v>59</x:v>
      </x:c>
      <x:c r="J537" s="7"/>
    </x:row>
    <x:row r="538">
      <x:c r="A538" s="7" t="s">
        <x:v>3486</x:v>
      </x:c>
      <x:c r="B538" s="7" t="s">
        <x:v>566</x:v>
      </x:c>
      <x:c r="C538" s="7" t="s">
        <x:v>567</x:v>
      </x:c>
      <x:c r="D538" s="7" t="s">
        <x:v>2865</x:v>
      </x:c>
      <x:c r="E538" s="7" t="s">
        <x:v>2866</x:v>
      </x:c>
      <x:c r="F538" s="7" t="s">
        <x:v>2867</x:v>
      </x:c>
      <x:c r="G538" s="7" t="s">
        <x:v>59</x:v>
      </x:c>
      <x:c r="H538" s="7" t="s">
        <x:v>60</x:v>
      </x:c>
      <x:c r="I538" s="7" t="s">
        <x:v>59</x:v>
      </x:c>
      <x:c r="J538" s="7"/>
    </x:row>
    <x:row r="539">
      <x:c r="A539" s="7" t="s">
        <x:v>3487</x:v>
      </x:c>
      <x:c r="B539" s="7" t="s">
        <x:v>566</x:v>
      </x:c>
      <x:c r="C539" s="7" t="s">
        <x:v>568</x:v>
      </x:c>
      <x:c r="D539" s="7" t="s">
        <x:v>2533</x:v>
      </x:c>
      <x:c r="E539" s="7" t="s">
        <x:v>2866</x:v>
      </x:c>
      <x:c r="F539" s="7" t="s">
        <x:v>2869</x:v>
      </x:c>
      <x:c r="G539" s="7" t="s">
        <x:v>59</x:v>
      </x:c>
      <x:c r="H539" s="7" t="s">
        <x:v>60</x:v>
      </x:c>
      <x:c r="I539" s="7" t="s">
        <x:v>59</x:v>
      </x:c>
      <x:c r="J539" s="7"/>
    </x:row>
    <x:row r="540">
      <x:c r="A540" s="7" t="s">
        <x:v>3488</x:v>
      </x:c>
      <x:c r="B540" s="7" t="s">
        <x:v>566</x:v>
      </x:c>
      <x:c r="C540" s="7" t="s">
        <x:v>569</x:v>
      </x:c>
      <x:c r="D540" s="7" t="s">
        <x:v>2865</x:v>
      </x:c>
      <x:c r="E540" s="7" t="s">
        <x:v>2875</x:v>
      </x:c>
      <x:c r="F540" s="7" t="s">
        <x:v>2876</x:v>
      </x:c>
      <x:c r="G540" s="7" t="s">
        <x:v>59</x:v>
      </x:c>
      <x:c r="H540" s="7" t="s">
        <x:v>60</x:v>
      </x:c>
      <x:c r="I540" s="7" t="s">
        <x:v>59</x:v>
      </x:c>
      <x:c r="J540" s="7"/>
    </x:row>
    <x:row r="541">
      <x:c r="A541" s="7" t="s">
        <x:v>3489</x:v>
      </x:c>
      <x:c r="B541" s="7" t="s">
        <x:v>566</x:v>
      </x:c>
      <x:c r="C541" s="7" t="s">
        <x:v>570</x:v>
      </x:c>
      <x:c r="D541" s="7" t="s">
        <x:v>2533</x:v>
      </x:c>
      <x:c r="E541" s="7" t="s">
        <x:v>2875</x:v>
      </x:c>
      <x:c r="F541" s="7" t="s">
        <x:v>2873</x:v>
      </x:c>
      <x:c r="G541" s="7" t="s">
        <x:v>59</x:v>
      </x:c>
      <x:c r="H541" s="7" t="s">
        <x:v>60</x:v>
      </x:c>
      <x:c r="I541" s="7" t="s">
        <x:v>59</x:v>
      </x:c>
      <x:c r="J541" s="7"/>
    </x:row>
    <x:row r="542">
      <x:c r="A542" s="7" t="s">
        <x:v>3490</x:v>
      </x:c>
      <x:c r="B542" s="7" t="s">
        <x:v>566</x:v>
      </x:c>
      <x:c r="C542" s="7" t="s">
        <x:v>571</x:v>
      </x:c>
      <x:c r="D542" s="7" t="s">
        <x:v>2865</x:v>
      </x:c>
      <x:c r="E542" s="7" t="s">
        <x:v>2882</x:v>
      </x:c>
      <x:c r="F542" s="7" t="s">
        <x:v>2883</x:v>
      </x:c>
      <x:c r="G542" s="7" t="s">
        <x:v>59</x:v>
      </x:c>
      <x:c r="H542" s="7" t="s">
        <x:v>60</x:v>
      </x:c>
      <x:c r="I542" s="7" t="s">
        <x:v>59</x:v>
      </x:c>
      <x:c r="J542" s="7"/>
    </x:row>
    <x:row r="543">
      <x:c r="A543" s="7" t="s">
        <x:v>3491</x:v>
      </x:c>
      <x:c r="B543" s="7" t="s">
        <x:v>566</x:v>
      </x:c>
      <x:c r="C543" s="7" t="s">
        <x:v>572</x:v>
      </x:c>
      <x:c r="D543" s="7" t="s">
        <x:v>2533</x:v>
      </x:c>
      <x:c r="E543" s="7" t="s">
        <x:v>2882</x:v>
      </x:c>
      <x:c r="F543" s="7" t="s">
        <x:v>2883</x:v>
      </x:c>
      <x:c r="G543" s="7" t="s">
        <x:v>59</x:v>
      </x:c>
      <x:c r="H543" s="7" t="s">
        <x:v>60</x:v>
      </x:c>
      <x:c r="I543" s="7" t="s">
        <x:v>59</x:v>
      </x:c>
      <x:c r="J543" s="7"/>
    </x:row>
    <x:row r="544">
      <x:c r="A544" s="7" t="s">
        <x:v>3492</x:v>
      </x:c>
      <x:c r="B544" s="7" t="s">
        <x:v>566</x:v>
      </x:c>
      <x:c r="C544" s="7" t="s">
        <x:v>573</x:v>
      </x:c>
      <x:c r="D544" s="7" t="s">
        <x:v>2886</x:v>
      </x:c>
      <x:c r="E544" s="7" t="s">
        <x:v>36</x:v>
      </x:c>
      <x:c r="F544" s="7" t="s">
        <x:v>2867</x:v>
      </x:c>
      <x:c r="G544" s="7" t="s">
        <x:v>59</x:v>
      </x:c>
      <x:c r="H544" s="7" t="s">
        <x:v>60</x:v>
      </x:c>
      <x:c r="I544" s="7" t="s">
        <x:v>59</x:v>
      </x:c>
      <x:c r="J544" s="7"/>
    </x:row>
    <x:row r="545">
      <x:c r="A545" s="7" t="s">
        <x:v>3493</x:v>
      </x:c>
      <x:c r="B545" s="7" t="s">
        <x:v>566</x:v>
      </x:c>
      <x:c r="C545" s="7" t="s">
        <x:v>574</x:v>
      </x:c>
      <x:c r="D545" s="7" t="s">
        <x:v>2886</x:v>
      </x:c>
      <x:c r="E545" s="7" t="s">
        <x:v>37</x:v>
      </x:c>
      <x:c r="F545" s="7" t="s">
        <x:v>2867</x:v>
      </x:c>
      <x:c r="G545" s="7" t="s">
        <x:v>59</x:v>
      </x:c>
      <x:c r="H545" s="7" t="s">
        <x:v>60</x:v>
      </x:c>
      <x:c r="I545" s="7" t="s">
        <x:v>59</x:v>
      </x:c>
      <x:c r="J545" s="7"/>
    </x:row>
    <x:row r="546">
      <x:c r="A546" s="7" t="s">
        <x:v>3494</x:v>
      </x:c>
      <x:c r="B546" s="7" t="s">
        <x:v>566</x:v>
      </x:c>
      <x:c r="C546" s="7" t="s">
        <x:v>3495</x:v>
      </x:c>
      <x:c r="D546" s="7" t="s">
        <x:v>2890</x:v>
      </x:c>
      <x:c r="E546" s="7" t="s">
        <x:v>2891</x:v>
      </x:c>
      <x:c r="F546" s="7" t="s">
        <x:v>2880</x:v>
      </x:c>
      <x:c r="G546" s="7" t="s">
        <x:v>59</x:v>
      </x:c>
      <x:c r="H546" s="7" t="s">
        <x:v>60</x:v>
      </x:c>
      <x:c r="I546" s="7" t="s">
        <x:v>59</x:v>
      </x:c>
      <x:c r="J546" s="7"/>
    </x:row>
    <x:row r="547">
      <x:c r="A547" s="7" t="s">
        <x:v>3496</x:v>
      </x:c>
      <x:c r="B547" s="7" t="s">
        <x:v>575</x:v>
      </x:c>
      <x:c r="C547" s="7" t="s">
        <x:v>576</x:v>
      </x:c>
      <x:c r="D547" s="7" t="s">
        <x:v>2865</x:v>
      </x:c>
      <x:c r="E547" s="7" t="s">
        <x:v>2866</x:v>
      </x:c>
      <x:c r="F547" s="7" t="s">
        <x:v>2867</x:v>
      </x:c>
      <x:c r="G547" s="7" t="s">
        <x:v>59</x:v>
      </x:c>
      <x:c r="H547" s="7" t="s">
        <x:v>60</x:v>
      </x:c>
      <x:c r="I547" s="7" t="s">
        <x:v>59</x:v>
      </x:c>
      <x:c r="J547" s="7"/>
    </x:row>
    <x:row r="548">
      <x:c r="A548" s="7" t="s">
        <x:v>3497</x:v>
      </x:c>
      <x:c r="B548" s="7" t="s">
        <x:v>575</x:v>
      </x:c>
      <x:c r="C548" s="7" t="s">
        <x:v>577</x:v>
      </x:c>
      <x:c r="D548" s="7" t="s">
        <x:v>2533</x:v>
      </x:c>
      <x:c r="E548" s="7" t="s">
        <x:v>2866</x:v>
      </x:c>
      <x:c r="F548" s="7" t="s">
        <x:v>2869</x:v>
      </x:c>
      <x:c r="G548" s="7" t="s">
        <x:v>59</x:v>
      </x:c>
      <x:c r="H548" s="7" t="s">
        <x:v>60</x:v>
      </x:c>
      <x:c r="I548" s="7" t="s">
        <x:v>59</x:v>
      </x:c>
      <x:c r="J548" s="7"/>
    </x:row>
    <x:row r="549">
      <x:c r="A549" s="7" t="s">
        <x:v>3498</x:v>
      </x:c>
      <x:c r="B549" s="7" t="s">
        <x:v>575</x:v>
      </x:c>
      <x:c r="C549" s="7" t="s">
        <x:v>578</x:v>
      </x:c>
      <x:c r="D549" s="7" t="s">
        <x:v>2865</x:v>
      </x:c>
      <x:c r="E549" s="7" t="s">
        <x:v>2875</x:v>
      </x:c>
      <x:c r="F549" s="7" t="s">
        <x:v>2876</x:v>
      </x:c>
      <x:c r="G549" s="7" t="s">
        <x:v>59</x:v>
      </x:c>
      <x:c r="H549" s="7" t="s">
        <x:v>60</x:v>
      </x:c>
      <x:c r="I549" s="7" t="s">
        <x:v>59</x:v>
      </x:c>
      <x:c r="J549" s="7"/>
    </x:row>
    <x:row r="550">
      <x:c r="A550" s="7" t="s">
        <x:v>3499</x:v>
      </x:c>
      <x:c r="B550" s="7" t="s">
        <x:v>575</x:v>
      </x:c>
      <x:c r="C550" s="7" t="s">
        <x:v>579</x:v>
      </x:c>
      <x:c r="D550" s="7" t="s">
        <x:v>2533</x:v>
      </x:c>
      <x:c r="E550" s="7" t="s">
        <x:v>2875</x:v>
      </x:c>
      <x:c r="F550" s="7" t="s">
        <x:v>2873</x:v>
      </x:c>
      <x:c r="G550" s="7" t="s">
        <x:v>59</x:v>
      </x:c>
      <x:c r="H550" s="7" t="s">
        <x:v>60</x:v>
      </x:c>
      <x:c r="I550" s="7" t="s">
        <x:v>59</x:v>
      </x:c>
      <x:c r="J550" s="7"/>
    </x:row>
    <x:row r="551">
      <x:c r="A551" s="7" t="s">
        <x:v>3500</x:v>
      </x:c>
      <x:c r="B551" s="7" t="s">
        <x:v>575</x:v>
      </x:c>
      <x:c r="C551" s="7" t="s">
        <x:v>580</x:v>
      </x:c>
      <x:c r="D551" s="7" t="s">
        <x:v>2865</x:v>
      </x:c>
      <x:c r="E551" s="7" t="s">
        <x:v>2879</x:v>
      </x:c>
      <x:c r="F551" s="7" t="s">
        <x:v>2880</x:v>
      </x:c>
      <x:c r="G551" s="7" t="s">
        <x:v>59</x:v>
      </x:c>
      <x:c r="H551" s="7" t="s">
        <x:v>60</x:v>
      </x:c>
      <x:c r="I551" s="7" t="s">
        <x:v>59</x:v>
      </x:c>
      <x:c r="J551" s="7"/>
    </x:row>
    <x:row r="552">
      <x:c r="A552" s="7" t="s">
        <x:v>3501</x:v>
      </x:c>
      <x:c r="B552" s="7" t="s">
        <x:v>575</x:v>
      </x:c>
      <x:c r="C552" s="7" t="s">
        <x:v>581</x:v>
      </x:c>
      <x:c r="D552" s="7" t="s">
        <x:v>2865</x:v>
      </x:c>
      <x:c r="E552" s="7" t="s">
        <x:v>2882</x:v>
      </x:c>
      <x:c r="F552" s="7" t="s">
        <x:v>2883</x:v>
      </x:c>
      <x:c r="G552" s="7" t="s">
        <x:v>59</x:v>
      </x:c>
      <x:c r="H552" s="7" t="s">
        <x:v>60</x:v>
      </x:c>
      <x:c r="I552" s="7" t="s">
        <x:v>59</x:v>
      </x:c>
      <x:c r="J552" s="7"/>
    </x:row>
    <x:row r="553">
      <x:c r="A553" s="7" t="s">
        <x:v>3502</x:v>
      </x:c>
      <x:c r="B553" s="7" t="s">
        <x:v>575</x:v>
      </x:c>
      <x:c r="C553" s="7" t="s">
        <x:v>582</x:v>
      </x:c>
      <x:c r="D553" s="7" t="s">
        <x:v>2533</x:v>
      </x:c>
      <x:c r="E553" s="7" t="s">
        <x:v>2882</x:v>
      </x:c>
      <x:c r="F553" s="7" t="s">
        <x:v>2883</x:v>
      </x:c>
      <x:c r="G553" s="7" t="s">
        <x:v>59</x:v>
      </x:c>
      <x:c r="H553" s="7" t="s">
        <x:v>60</x:v>
      </x:c>
      <x:c r="I553" s="7" t="s">
        <x:v>59</x:v>
      </x:c>
      <x:c r="J553" s="7"/>
    </x:row>
    <x:row r="554">
      <x:c r="A554" s="7" t="s">
        <x:v>3503</x:v>
      </x:c>
      <x:c r="B554" s="7" t="s">
        <x:v>575</x:v>
      </x:c>
      <x:c r="C554" s="7" t="s">
        <x:v>583</x:v>
      </x:c>
      <x:c r="D554" s="7" t="s">
        <x:v>2886</x:v>
      </x:c>
      <x:c r="E554" s="7" t="s">
        <x:v>36</x:v>
      </x:c>
      <x:c r="F554" s="7" t="s">
        <x:v>2867</x:v>
      </x:c>
      <x:c r="G554" s="7" t="s">
        <x:v>59</x:v>
      </x:c>
      <x:c r="H554" s="7" t="s">
        <x:v>60</x:v>
      </x:c>
      <x:c r="I554" s="7" t="s">
        <x:v>59</x:v>
      </x:c>
      <x:c r="J554" s="7"/>
    </x:row>
    <x:row r="555">
      <x:c r="A555" s="7" t="s">
        <x:v>3504</x:v>
      </x:c>
      <x:c r="B555" s="7" t="s">
        <x:v>575</x:v>
      </x:c>
      <x:c r="C555" s="7" t="s">
        <x:v>584</x:v>
      </x:c>
      <x:c r="D555" s="7" t="s">
        <x:v>2886</x:v>
      </x:c>
      <x:c r="E555" s="7" t="s">
        <x:v>37</x:v>
      </x:c>
      <x:c r="F555" s="7" t="s">
        <x:v>2867</x:v>
      </x:c>
      <x:c r="G555" s="7" t="s">
        <x:v>59</x:v>
      </x:c>
      <x:c r="H555" s="7" t="s">
        <x:v>60</x:v>
      </x:c>
      <x:c r="I555" s="7" t="s">
        <x:v>59</x:v>
      </x:c>
      <x:c r="J555" s="7"/>
    </x:row>
    <x:row r="556">
      <x:c r="A556" s="7" t="s">
        <x:v>3505</x:v>
      </x:c>
      <x:c r="B556" s="7" t="s">
        <x:v>575</x:v>
      </x:c>
      <x:c r="C556" s="7" t="s">
        <x:v>3506</x:v>
      </x:c>
      <x:c r="D556" s="7" t="s">
        <x:v>2890</x:v>
      </x:c>
      <x:c r="E556" s="7" t="s">
        <x:v>2891</x:v>
      </x:c>
      <x:c r="F556" s="7" t="s">
        <x:v>2880</x:v>
      </x:c>
      <x:c r="G556" s="7" t="s">
        <x:v>59</x:v>
      </x:c>
      <x:c r="H556" s="7" t="s">
        <x:v>60</x:v>
      </x:c>
      <x:c r="I556" s="7" t="s">
        <x:v>59</x:v>
      </x:c>
      <x:c r="J556" s="7"/>
    </x:row>
    <x:row r="557">
      <x:c r="A557" s="7" t="s">
        <x:v>3507</x:v>
      </x:c>
      <x:c r="B557" s="7" t="s">
        <x:v>575</x:v>
      </x:c>
      <x:c r="C557" s="7" t="s">
        <x:v>3508</x:v>
      </x:c>
      <x:c r="D557" s="7" t="s">
        <x:v>2890</x:v>
      </x:c>
      <x:c r="E557" s="7" t="s">
        <x:v>2891</x:v>
      </x:c>
      <x:c r="F557" s="7" t="s">
        <x:v>2880</x:v>
      </x:c>
      <x:c r="G557" s="7" t="s">
        <x:v>59</x:v>
      </x:c>
      <x:c r="H557" s="7" t="s">
        <x:v>60</x:v>
      </x:c>
      <x:c r="I557" s="7" t="s">
        <x:v>59</x:v>
      </x:c>
      <x:c r="J557" s="7"/>
    </x:row>
    <x:row r="558">
      <x:c r="A558" s="7" t="s">
        <x:v>3509</x:v>
      </x:c>
      <x:c r="B558" s="7" t="s">
        <x:v>585</x:v>
      </x:c>
      <x:c r="C558" s="7" t="s">
        <x:v>586</x:v>
      </x:c>
      <x:c r="D558" s="7" t="s">
        <x:v>2865</x:v>
      </x:c>
      <x:c r="E558" s="7" t="s">
        <x:v>2866</x:v>
      </x:c>
      <x:c r="F558" s="7" t="s">
        <x:v>2867</x:v>
      </x:c>
      <x:c r="G558" s="7" t="s">
        <x:v>59</x:v>
      </x:c>
      <x:c r="H558" s="7" t="s">
        <x:v>60</x:v>
      </x:c>
      <x:c r="I558" s="7" t="s">
        <x:v>59</x:v>
      </x:c>
      <x:c r="J558" s="7"/>
    </x:row>
    <x:row r="559">
      <x:c r="A559" s="7" t="s">
        <x:v>3510</x:v>
      </x:c>
      <x:c r="B559" s="7" t="s">
        <x:v>585</x:v>
      </x:c>
      <x:c r="C559" s="7" t="s">
        <x:v>587</x:v>
      </x:c>
      <x:c r="D559" s="7" t="s">
        <x:v>2533</x:v>
      </x:c>
      <x:c r="E559" s="7" t="s">
        <x:v>2866</x:v>
      </x:c>
      <x:c r="F559" s="7" t="s">
        <x:v>2869</x:v>
      </x:c>
      <x:c r="G559" s="7" t="s">
        <x:v>59</x:v>
      </x:c>
      <x:c r="H559" s="7" t="s">
        <x:v>60</x:v>
      </x:c>
      <x:c r="I559" s="7" t="s">
        <x:v>59</x:v>
      </x:c>
      <x:c r="J559" s="7"/>
    </x:row>
    <x:row r="560">
      <x:c r="A560" s="7" t="s">
        <x:v>3511</x:v>
      </x:c>
      <x:c r="B560" s="7" t="s">
        <x:v>585</x:v>
      </x:c>
      <x:c r="C560" s="7" t="s">
        <x:v>588</x:v>
      </x:c>
      <x:c r="D560" s="7" t="s">
        <x:v>2865</x:v>
      </x:c>
      <x:c r="E560" s="7" t="s">
        <x:v>2871</x:v>
      </x:c>
      <x:c r="F560" s="7" t="s">
        <x:v>2867</x:v>
      </x:c>
      <x:c r="G560" s="7" t="s">
        <x:v>59</x:v>
      </x:c>
      <x:c r="H560" s="7" t="s">
        <x:v>60</x:v>
      </x:c>
      <x:c r="I560" s="7" t="s">
        <x:v>59</x:v>
      </x:c>
      <x:c r="J560" s="7"/>
    </x:row>
    <x:row r="561">
      <x:c r="A561" s="7" t="s">
        <x:v>3512</x:v>
      </x:c>
      <x:c r="B561" s="7" t="s">
        <x:v>585</x:v>
      </x:c>
      <x:c r="C561" s="7" t="s">
        <x:v>589</x:v>
      </x:c>
      <x:c r="D561" s="7" t="s">
        <x:v>2533</x:v>
      </x:c>
      <x:c r="E561" s="7" t="s">
        <x:v>2871</x:v>
      </x:c>
      <x:c r="F561" s="7" t="s">
        <x:v>2873</x:v>
      </x:c>
      <x:c r="G561" s="7" t="s">
        <x:v>59</x:v>
      </x:c>
      <x:c r="H561" s="7" t="s">
        <x:v>60</x:v>
      </x:c>
      <x:c r="I561" s="7" t="s">
        <x:v>59</x:v>
      </x:c>
      <x:c r="J561" s="7"/>
    </x:row>
    <x:row r="562">
      <x:c r="A562" s="7" t="s">
        <x:v>3513</x:v>
      </x:c>
      <x:c r="B562" s="7" t="s">
        <x:v>585</x:v>
      </x:c>
      <x:c r="C562" s="7" t="s">
        <x:v>590</x:v>
      </x:c>
      <x:c r="D562" s="7" t="s">
        <x:v>2865</x:v>
      </x:c>
      <x:c r="E562" s="7" t="s">
        <x:v>2875</x:v>
      </x:c>
      <x:c r="F562" s="7" t="s">
        <x:v>2876</x:v>
      </x:c>
      <x:c r="G562" s="7" t="s">
        <x:v>59</x:v>
      </x:c>
      <x:c r="H562" s="7" t="s">
        <x:v>60</x:v>
      </x:c>
      <x:c r="I562" s="7" t="s">
        <x:v>59</x:v>
      </x:c>
      <x:c r="J562" s="7"/>
    </x:row>
    <x:row r="563">
      <x:c r="A563" s="7" t="s">
        <x:v>3514</x:v>
      </x:c>
      <x:c r="B563" s="7" t="s">
        <x:v>585</x:v>
      </x:c>
      <x:c r="C563" s="7" t="s">
        <x:v>591</x:v>
      </x:c>
      <x:c r="D563" s="7" t="s">
        <x:v>2533</x:v>
      </x:c>
      <x:c r="E563" s="7" t="s">
        <x:v>2875</x:v>
      </x:c>
      <x:c r="F563" s="7" t="s">
        <x:v>2873</x:v>
      </x:c>
      <x:c r="G563" s="7" t="s">
        <x:v>59</x:v>
      </x:c>
      <x:c r="H563" s="7" t="s">
        <x:v>60</x:v>
      </x:c>
      <x:c r="I563" s="7" t="s">
        <x:v>59</x:v>
      </x:c>
      <x:c r="J563" s="7"/>
    </x:row>
    <x:row r="564">
      <x:c r="A564" s="7" t="s">
        <x:v>3515</x:v>
      </x:c>
      <x:c r="B564" s="7" t="s">
        <x:v>585</x:v>
      </x:c>
      <x:c r="C564" s="7" t="s">
        <x:v>592</x:v>
      </x:c>
      <x:c r="D564" s="7" t="s">
        <x:v>2865</x:v>
      </x:c>
      <x:c r="E564" s="7" t="s">
        <x:v>2879</x:v>
      </x:c>
      <x:c r="F564" s="7" t="s">
        <x:v>2880</x:v>
      </x:c>
      <x:c r="G564" s="7" t="s">
        <x:v>59</x:v>
      </x:c>
      <x:c r="H564" s="7" t="s">
        <x:v>60</x:v>
      </x:c>
      <x:c r="I564" s="7" t="s">
        <x:v>59</x:v>
      </x:c>
      <x:c r="J564" s="7"/>
    </x:row>
    <x:row r="565">
      <x:c r="A565" s="7" t="s">
        <x:v>3516</x:v>
      </x:c>
      <x:c r="B565" s="7" t="s">
        <x:v>585</x:v>
      </x:c>
      <x:c r="C565" s="7" t="s">
        <x:v>593</x:v>
      </x:c>
      <x:c r="D565" s="7" t="s">
        <x:v>2865</x:v>
      </x:c>
      <x:c r="E565" s="7" t="s">
        <x:v>2882</x:v>
      </x:c>
      <x:c r="F565" s="7" t="s">
        <x:v>2883</x:v>
      </x:c>
      <x:c r="G565" s="7" t="s">
        <x:v>59</x:v>
      </x:c>
      <x:c r="H565" s="7" t="s">
        <x:v>60</x:v>
      </x:c>
      <x:c r="I565" s="7" t="s">
        <x:v>59</x:v>
      </x:c>
      <x:c r="J565" s="7"/>
    </x:row>
    <x:row r="566">
      <x:c r="A566" s="7" t="s">
        <x:v>3517</x:v>
      </x:c>
      <x:c r="B566" s="7" t="s">
        <x:v>585</x:v>
      </x:c>
      <x:c r="C566" s="7" t="s">
        <x:v>594</x:v>
      </x:c>
      <x:c r="D566" s="7" t="s">
        <x:v>2533</x:v>
      </x:c>
      <x:c r="E566" s="7" t="s">
        <x:v>2882</x:v>
      </x:c>
      <x:c r="F566" s="7" t="s">
        <x:v>2883</x:v>
      </x:c>
      <x:c r="G566" s="7" t="s">
        <x:v>59</x:v>
      </x:c>
      <x:c r="H566" s="7" t="s">
        <x:v>60</x:v>
      </x:c>
      <x:c r="I566" s="7" t="s">
        <x:v>59</x:v>
      </x:c>
      <x:c r="J566" s="7"/>
    </x:row>
    <x:row r="567">
      <x:c r="A567" s="7" t="s">
        <x:v>3518</x:v>
      </x:c>
      <x:c r="B567" s="7" t="s">
        <x:v>585</x:v>
      </x:c>
      <x:c r="C567" s="7" t="s">
        <x:v>595</x:v>
      </x:c>
      <x:c r="D567" s="7" t="s">
        <x:v>2886</x:v>
      </x:c>
      <x:c r="E567" s="7" t="s">
        <x:v>36</x:v>
      </x:c>
      <x:c r="F567" s="7" t="s">
        <x:v>2867</x:v>
      </x:c>
      <x:c r="G567" s="7" t="s">
        <x:v>59</x:v>
      </x:c>
      <x:c r="H567" s="7" t="s">
        <x:v>60</x:v>
      </x:c>
      <x:c r="I567" s="7" t="s">
        <x:v>59</x:v>
      </x:c>
      <x:c r="J567" s="7"/>
    </x:row>
    <x:row r="568">
      <x:c r="A568" s="7" t="s">
        <x:v>3519</x:v>
      </x:c>
      <x:c r="B568" s="7" t="s">
        <x:v>585</x:v>
      </x:c>
      <x:c r="C568" s="7" t="s">
        <x:v>596</x:v>
      </x:c>
      <x:c r="D568" s="7" t="s">
        <x:v>2886</x:v>
      </x:c>
      <x:c r="E568" s="7" t="s">
        <x:v>37</x:v>
      </x:c>
      <x:c r="F568" s="7" t="s">
        <x:v>2867</x:v>
      </x:c>
      <x:c r="G568" s="7" t="s">
        <x:v>59</x:v>
      </x:c>
      <x:c r="H568" s="7" t="s">
        <x:v>60</x:v>
      </x:c>
      <x:c r="I568" s="7" t="s">
        <x:v>59</x:v>
      </x:c>
      <x:c r="J568" s="7"/>
    </x:row>
    <x:row r="569">
      <x:c r="A569" s="7" t="s">
        <x:v>3520</x:v>
      </x:c>
      <x:c r="B569" s="7" t="s">
        <x:v>585</x:v>
      </x:c>
      <x:c r="C569" s="7" t="s">
        <x:v>3521</x:v>
      </x:c>
      <x:c r="D569" s="7" t="s">
        <x:v>2890</x:v>
      </x:c>
      <x:c r="E569" s="7" t="s">
        <x:v>2891</x:v>
      </x:c>
      <x:c r="F569" s="7" t="s">
        <x:v>2880</x:v>
      </x:c>
      <x:c r="G569" s="7" t="s">
        <x:v>59</x:v>
      </x:c>
      <x:c r="H569" s="7" t="s">
        <x:v>60</x:v>
      </x:c>
      <x:c r="I569" s="7" t="s">
        <x:v>59</x:v>
      </x:c>
      <x:c r="J569" s="7"/>
    </x:row>
    <x:row r="570">
      <x:c r="A570" s="7" t="s">
        <x:v>3522</x:v>
      </x:c>
      <x:c r="B570" s="7" t="s">
        <x:v>597</x:v>
      </x:c>
      <x:c r="C570" s="7" t="s">
        <x:v>598</x:v>
      </x:c>
      <x:c r="D570" s="7" t="s">
        <x:v>2865</x:v>
      </x:c>
      <x:c r="E570" s="7" t="s">
        <x:v>2866</x:v>
      </x:c>
      <x:c r="F570" s="7" t="s">
        <x:v>2867</x:v>
      </x:c>
      <x:c r="G570" s="7" t="s">
        <x:v>59</x:v>
      </x:c>
      <x:c r="H570" s="7" t="s">
        <x:v>60</x:v>
      </x:c>
      <x:c r="I570" s="7" t="s">
        <x:v>59</x:v>
      </x:c>
      <x:c r="J570" s="7"/>
    </x:row>
    <x:row r="571">
      <x:c r="A571" s="7" t="s">
        <x:v>3523</x:v>
      </x:c>
      <x:c r="B571" s="7" t="s">
        <x:v>597</x:v>
      </x:c>
      <x:c r="C571" s="7" t="s">
        <x:v>599</x:v>
      </x:c>
      <x:c r="D571" s="7" t="s">
        <x:v>2533</x:v>
      </x:c>
      <x:c r="E571" s="7" t="s">
        <x:v>2866</x:v>
      </x:c>
      <x:c r="F571" s="7" t="s">
        <x:v>2869</x:v>
      </x:c>
      <x:c r="G571" s="7" t="s">
        <x:v>59</x:v>
      </x:c>
      <x:c r="H571" s="7" t="s">
        <x:v>60</x:v>
      </x:c>
      <x:c r="I571" s="7" t="s">
        <x:v>59</x:v>
      </x:c>
      <x:c r="J571" s="7"/>
    </x:row>
    <x:row r="572">
      <x:c r="A572" s="7" t="s">
        <x:v>3524</x:v>
      </x:c>
      <x:c r="B572" s="7" t="s">
        <x:v>597</x:v>
      </x:c>
      <x:c r="C572" s="7" t="s">
        <x:v>600</x:v>
      </x:c>
      <x:c r="D572" s="7" t="s">
        <x:v>2865</x:v>
      </x:c>
      <x:c r="E572" s="7" t="s">
        <x:v>2871</x:v>
      </x:c>
      <x:c r="F572" s="7" t="s">
        <x:v>2867</x:v>
      </x:c>
      <x:c r="G572" s="7" t="s">
        <x:v>59</x:v>
      </x:c>
      <x:c r="H572" s="7" t="s">
        <x:v>60</x:v>
      </x:c>
      <x:c r="I572" s="7" t="s">
        <x:v>59</x:v>
      </x:c>
      <x:c r="J572" s="7"/>
    </x:row>
    <x:row r="573">
      <x:c r="A573" s="7" t="s">
        <x:v>3525</x:v>
      </x:c>
      <x:c r="B573" s="7" t="s">
        <x:v>597</x:v>
      </x:c>
      <x:c r="C573" s="7" t="s">
        <x:v>601</x:v>
      </x:c>
      <x:c r="D573" s="7" t="s">
        <x:v>2533</x:v>
      </x:c>
      <x:c r="E573" s="7" t="s">
        <x:v>2871</x:v>
      </x:c>
      <x:c r="F573" s="7" t="s">
        <x:v>2873</x:v>
      </x:c>
      <x:c r="G573" s="7" t="s">
        <x:v>59</x:v>
      </x:c>
      <x:c r="H573" s="7" t="s">
        <x:v>60</x:v>
      </x:c>
      <x:c r="I573" s="7" t="s">
        <x:v>59</x:v>
      </x:c>
      <x:c r="J573" s="7"/>
    </x:row>
    <x:row r="574">
      <x:c r="A574" s="7" t="s">
        <x:v>3526</x:v>
      </x:c>
      <x:c r="B574" s="7" t="s">
        <x:v>597</x:v>
      </x:c>
      <x:c r="C574" s="7" t="s">
        <x:v>602</x:v>
      </x:c>
      <x:c r="D574" s="7" t="s">
        <x:v>2865</x:v>
      </x:c>
      <x:c r="E574" s="7" t="s">
        <x:v>2875</x:v>
      </x:c>
      <x:c r="F574" s="7" t="s">
        <x:v>2876</x:v>
      </x:c>
      <x:c r="G574" s="7" t="s">
        <x:v>59</x:v>
      </x:c>
      <x:c r="H574" s="7" t="s">
        <x:v>60</x:v>
      </x:c>
      <x:c r="I574" s="7" t="s">
        <x:v>59</x:v>
      </x:c>
      <x:c r="J574" s="7"/>
    </x:row>
    <x:row r="575">
      <x:c r="A575" s="7" t="s">
        <x:v>3527</x:v>
      </x:c>
      <x:c r="B575" s="7" t="s">
        <x:v>597</x:v>
      </x:c>
      <x:c r="C575" s="7" t="s">
        <x:v>603</x:v>
      </x:c>
      <x:c r="D575" s="7" t="s">
        <x:v>2533</x:v>
      </x:c>
      <x:c r="E575" s="7" t="s">
        <x:v>2875</x:v>
      </x:c>
      <x:c r="F575" s="7" t="s">
        <x:v>2873</x:v>
      </x:c>
      <x:c r="G575" s="7" t="s">
        <x:v>59</x:v>
      </x:c>
      <x:c r="H575" s="7" t="s">
        <x:v>60</x:v>
      </x:c>
      <x:c r="I575" s="7" t="s">
        <x:v>59</x:v>
      </x:c>
      <x:c r="J575" s="7"/>
    </x:row>
    <x:row r="576">
      <x:c r="A576" s="7" t="s">
        <x:v>3528</x:v>
      </x:c>
      <x:c r="B576" s="7" t="s">
        <x:v>597</x:v>
      </x:c>
      <x:c r="C576" s="7" t="s">
        <x:v>604</x:v>
      </x:c>
      <x:c r="D576" s="7" t="s">
        <x:v>2865</x:v>
      </x:c>
      <x:c r="E576" s="7" t="s">
        <x:v>2879</x:v>
      </x:c>
      <x:c r="F576" s="7" t="s">
        <x:v>2880</x:v>
      </x:c>
      <x:c r="G576" s="7" t="s">
        <x:v>59</x:v>
      </x:c>
      <x:c r="H576" s="7" t="s">
        <x:v>60</x:v>
      </x:c>
      <x:c r="I576" s="7" t="s">
        <x:v>59</x:v>
      </x:c>
      <x:c r="J576" s="7"/>
    </x:row>
    <x:row r="577">
      <x:c r="A577" s="7" t="s">
        <x:v>3529</x:v>
      </x:c>
      <x:c r="B577" s="7" t="s">
        <x:v>597</x:v>
      </x:c>
      <x:c r="C577" s="7" t="s">
        <x:v>605</x:v>
      </x:c>
      <x:c r="D577" s="7" t="s">
        <x:v>2865</x:v>
      </x:c>
      <x:c r="E577" s="7" t="s">
        <x:v>2882</x:v>
      </x:c>
      <x:c r="F577" s="7" t="s">
        <x:v>2883</x:v>
      </x:c>
      <x:c r="G577" s="7" t="s">
        <x:v>59</x:v>
      </x:c>
      <x:c r="H577" s="7" t="s">
        <x:v>60</x:v>
      </x:c>
      <x:c r="I577" s="7" t="s">
        <x:v>59</x:v>
      </x:c>
      <x:c r="J577" s="7"/>
    </x:row>
    <x:row r="578">
      <x:c r="A578" s="7" t="s">
        <x:v>3530</x:v>
      </x:c>
      <x:c r="B578" s="7" t="s">
        <x:v>597</x:v>
      </x:c>
      <x:c r="C578" s="7" t="s">
        <x:v>606</x:v>
      </x:c>
      <x:c r="D578" s="7" t="s">
        <x:v>2533</x:v>
      </x:c>
      <x:c r="E578" s="7" t="s">
        <x:v>2882</x:v>
      </x:c>
      <x:c r="F578" s="7" t="s">
        <x:v>2883</x:v>
      </x:c>
      <x:c r="G578" s="7" t="s">
        <x:v>59</x:v>
      </x:c>
      <x:c r="H578" s="7" t="s">
        <x:v>60</x:v>
      </x:c>
      <x:c r="I578" s="7" t="s">
        <x:v>59</x:v>
      </x:c>
      <x:c r="J578" s="7"/>
    </x:row>
    <x:row r="579">
      <x:c r="A579" s="7" t="s">
        <x:v>3531</x:v>
      </x:c>
      <x:c r="B579" s="7" t="s">
        <x:v>597</x:v>
      </x:c>
      <x:c r="C579" s="7" t="s">
        <x:v>607</x:v>
      </x:c>
      <x:c r="D579" s="7" t="s">
        <x:v>2886</x:v>
      </x:c>
      <x:c r="E579" s="7" t="s">
        <x:v>36</x:v>
      </x:c>
      <x:c r="F579" s="7" t="s">
        <x:v>2867</x:v>
      </x:c>
      <x:c r="G579" s="7" t="s">
        <x:v>59</x:v>
      </x:c>
      <x:c r="H579" s="7" t="s">
        <x:v>60</x:v>
      </x:c>
      <x:c r="I579" s="7" t="s">
        <x:v>59</x:v>
      </x:c>
      <x:c r="J579" s="7"/>
    </x:row>
    <x:row r="580">
      <x:c r="A580" s="7" t="s">
        <x:v>3532</x:v>
      </x:c>
      <x:c r="B580" s="7" t="s">
        <x:v>597</x:v>
      </x:c>
      <x:c r="C580" s="7" t="s">
        <x:v>608</x:v>
      </x:c>
      <x:c r="D580" s="7" t="s">
        <x:v>2886</x:v>
      </x:c>
      <x:c r="E580" s="7" t="s">
        <x:v>37</x:v>
      </x:c>
      <x:c r="F580" s="7" t="s">
        <x:v>2867</x:v>
      </x:c>
      <x:c r="G580" s="7" t="s">
        <x:v>59</x:v>
      </x:c>
      <x:c r="H580" s="7" t="s">
        <x:v>60</x:v>
      </x:c>
      <x:c r="I580" s="7" t="s">
        <x:v>59</x:v>
      </x:c>
      <x:c r="J580" s="7"/>
    </x:row>
    <x:row r="581">
      <x:c r="A581" s="7" t="s">
        <x:v>3533</x:v>
      </x:c>
      <x:c r="B581" s="7" t="s">
        <x:v>597</x:v>
      </x:c>
      <x:c r="C581" s="7" t="s">
        <x:v>3534</x:v>
      </x:c>
      <x:c r="D581" s="7" t="s">
        <x:v>2890</x:v>
      </x:c>
      <x:c r="E581" s="7" t="s">
        <x:v>2891</x:v>
      </x:c>
      <x:c r="F581" s="7" t="s">
        <x:v>2880</x:v>
      </x:c>
      <x:c r="G581" s="7" t="s">
        <x:v>59</x:v>
      </x:c>
      <x:c r="H581" s="7" t="s">
        <x:v>60</x:v>
      </x:c>
      <x:c r="I581" s="7" t="s">
        <x:v>59</x:v>
      </x:c>
      <x:c r="J581" s="7"/>
    </x:row>
    <x:row r="582">
      <x:c r="A582" s="7" t="s">
        <x:v>3535</x:v>
      </x:c>
      <x:c r="B582" s="7" t="s">
        <x:v>597</x:v>
      </x:c>
      <x:c r="C582" s="7" t="s">
        <x:v>3536</x:v>
      </x:c>
      <x:c r="D582" s="7" t="s">
        <x:v>2890</x:v>
      </x:c>
      <x:c r="E582" s="7" t="s">
        <x:v>2891</x:v>
      </x:c>
      <x:c r="F582" s="7" t="s">
        <x:v>2880</x:v>
      </x:c>
      <x:c r="G582" s="7" t="s">
        <x:v>59</x:v>
      </x:c>
      <x:c r="H582" s="7" t="s">
        <x:v>60</x:v>
      </x:c>
      <x:c r="I582" s="7" t="s">
        <x:v>59</x:v>
      </x:c>
      <x:c r="J582" s="7"/>
    </x:row>
    <x:row r="583">
      <x:c r="A583" s="7" t="s">
        <x:v>3537</x:v>
      </x:c>
      <x:c r="B583" s="7" t="s">
        <x:v>597</x:v>
      </x:c>
      <x:c r="C583" s="7" t="s">
        <x:v>3538</x:v>
      </x:c>
      <x:c r="D583" s="7" t="s">
        <x:v>2890</x:v>
      </x:c>
      <x:c r="E583" s="7" t="s">
        <x:v>2891</x:v>
      </x:c>
      <x:c r="F583" s="7" t="s">
        <x:v>2880</x:v>
      </x:c>
      <x:c r="G583" s="7" t="s">
        <x:v>59</x:v>
      </x:c>
      <x:c r="H583" s="7" t="s">
        <x:v>60</x:v>
      </x:c>
      <x:c r="I583" s="7" t="s">
        <x:v>59</x:v>
      </x:c>
      <x:c r="J583" s="7"/>
    </x:row>
    <x:row r="584">
      <x:c r="A584" s="7" t="s">
        <x:v>3539</x:v>
      </x:c>
      <x:c r="B584" s="7" t="s">
        <x:v>609</x:v>
      </x:c>
      <x:c r="C584" s="7" t="s">
        <x:v>610</x:v>
      </x:c>
      <x:c r="D584" s="7" t="s">
        <x:v>2865</x:v>
      </x:c>
      <x:c r="E584" s="7" t="s">
        <x:v>2866</x:v>
      </x:c>
      <x:c r="F584" s="7" t="s">
        <x:v>2867</x:v>
      </x:c>
      <x:c r="G584" s="7" t="s">
        <x:v>59</x:v>
      </x:c>
      <x:c r="H584" s="7" t="s">
        <x:v>60</x:v>
      </x:c>
      <x:c r="I584" s="7" t="s">
        <x:v>59</x:v>
      </x:c>
      <x:c r="J584" s="7"/>
    </x:row>
    <x:row r="585">
      <x:c r="A585" s="7" t="s">
        <x:v>3540</x:v>
      </x:c>
      <x:c r="B585" s="7" t="s">
        <x:v>609</x:v>
      </x:c>
      <x:c r="C585" s="7" t="s">
        <x:v>611</x:v>
      </x:c>
      <x:c r="D585" s="7" t="s">
        <x:v>2533</x:v>
      </x:c>
      <x:c r="E585" s="7" t="s">
        <x:v>2866</x:v>
      </x:c>
      <x:c r="F585" s="7" t="s">
        <x:v>2869</x:v>
      </x:c>
      <x:c r="G585" s="7" t="s">
        <x:v>59</x:v>
      </x:c>
      <x:c r="H585" s="7" t="s">
        <x:v>60</x:v>
      </x:c>
      <x:c r="I585" s="7" t="s">
        <x:v>59</x:v>
      </x:c>
      <x:c r="J585" s="7"/>
    </x:row>
    <x:row r="586">
      <x:c r="A586" s="7" t="s">
        <x:v>3541</x:v>
      </x:c>
      <x:c r="B586" s="7" t="s">
        <x:v>609</x:v>
      </x:c>
      <x:c r="C586" s="7" t="s">
        <x:v>612</x:v>
      </x:c>
      <x:c r="D586" s="7" t="s">
        <x:v>2865</x:v>
      </x:c>
      <x:c r="E586" s="7" t="s">
        <x:v>2875</x:v>
      </x:c>
      <x:c r="F586" s="7" t="s">
        <x:v>2876</x:v>
      </x:c>
      <x:c r="G586" s="7" t="s">
        <x:v>59</x:v>
      </x:c>
      <x:c r="H586" s="7" t="s">
        <x:v>60</x:v>
      </x:c>
      <x:c r="I586" s="7" t="s">
        <x:v>59</x:v>
      </x:c>
      <x:c r="J586" s="7"/>
    </x:row>
    <x:row r="587">
      <x:c r="A587" s="7" t="s">
        <x:v>3542</x:v>
      </x:c>
      <x:c r="B587" s="7" t="s">
        <x:v>609</x:v>
      </x:c>
      <x:c r="C587" s="7" t="s">
        <x:v>613</x:v>
      </x:c>
      <x:c r="D587" s="7" t="s">
        <x:v>2533</x:v>
      </x:c>
      <x:c r="E587" s="7" t="s">
        <x:v>2875</x:v>
      </x:c>
      <x:c r="F587" s="7" t="s">
        <x:v>2873</x:v>
      </x:c>
      <x:c r="G587" s="7" t="s">
        <x:v>59</x:v>
      </x:c>
      <x:c r="H587" s="7" t="s">
        <x:v>60</x:v>
      </x:c>
      <x:c r="I587" s="7" t="s">
        <x:v>59</x:v>
      </x:c>
      <x:c r="J587" s="7"/>
    </x:row>
    <x:row r="588">
      <x:c r="A588" s="7" t="s">
        <x:v>3543</x:v>
      </x:c>
      <x:c r="B588" s="7" t="s">
        <x:v>609</x:v>
      </x:c>
      <x:c r="C588" s="7" t="s">
        <x:v>614</x:v>
      </x:c>
      <x:c r="D588" s="7" t="s">
        <x:v>2865</x:v>
      </x:c>
      <x:c r="E588" s="7" t="s">
        <x:v>2879</x:v>
      </x:c>
      <x:c r="F588" s="7" t="s">
        <x:v>2880</x:v>
      </x:c>
      <x:c r="G588" s="7" t="s">
        <x:v>59</x:v>
      </x:c>
      <x:c r="H588" s="7" t="s">
        <x:v>60</x:v>
      </x:c>
      <x:c r="I588" s="7" t="s">
        <x:v>59</x:v>
      </x:c>
      <x:c r="J588" s="7"/>
    </x:row>
    <x:row r="589">
      <x:c r="A589" s="7" t="s">
        <x:v>3544</x:v>
      </x:c>
      <x:c r="B589" s="7" t="s">
        <x:v>609</x:v>
      </x:c>
      <x:c r="C589" s="7" t="s">
        <x:v>615</x:v>
      </x:c>
      <x:c r="D589" s="7" t="s">
        <x:v>2865</x:v>
      </x:c>
      <x:c r="E589" s="7" t="s">
        <x:v>2882</x:v>
      </x:c>
      <x:c r="F589" s="7" t="s">
        <x:v>2883</x:v>
      </x:c>
      <x:c r="G589" s="7" t="s">
        <x:v>59</x:v>
      </x:c>
      <x:c r="H589" s="7" t="s">
        <x:v>60</x:v>
      </x:c>
      <x:c r="I589" s="7" t="s">
        <x:v>59</x:v>
      </x:c>
      <x:c r="J589" s="7"/>
    </x:row>
    <x:row r="590">
      <x:c r="A590" s="7" t="s">
        <x:v>3545</x:v>
      </x:c>
      <x:c r="B590" s="7" t="s">
        <x:v>609</x:v>
      </x:c>
      <x:c r="C590" s="7" t="s">
        <x:v>616</x:v>
      </x:c>
      <x:c r="D590" s="7" t="s">
        <x:v>2533</x:v>
      </x:c>
      <x:c r="E590" s="7" t="s">
        <x:v>2882</x:v>
      </x:c>
      <x:c r="F590" s="7" t="s">
        <x:v>2883</x:v>
      </x:c>
      <x:c r="G590" s="7" t="s">
        <x:v>59</x:v>
      </x:c>
      <x:c r="H590" s="7" t="s">
        <x:v>60</x:v>
      </x:c>
      <x:c r="I590" s="7" t="s">
        <x:v>59</x:v>
      </x:c>
      <x:c r="J590" s="7"/>
    </x:row>
    <x:row r="591">
      <x:c r="A591" s="7" t="s">
        <x:v>3546</x:v>
      </x:c>
      <x:c r="B591" s="7" t="s">
        <x:v>609</x:v>
      </x:c>
      <x:c r="C591" s="7" t="s">
        <x:v>617</x:v>
      </x:c>
      <x:c r="D591" s="7" t="s">
        <x:v>2886</x:v>
      </x:c>
      <x:c r="E591" s="7" t="s">
        <x:v>36</x:v>
      </x:c>
      <x:c r="F591" s="7" t="s">
        <x:v>2867</x:v>
      </x:c>
      <x:c r="G591" s="7" t="s">
        <x:v>59</x:v>
      </x:c>
      <x:c r="H591" s="7" t="s">
        <x:v>60</x:v>
      </x:c>
      <x:c r="I591" s="7" t="s">
        <x:v>59</x:v>
      </x:c>
      <x:c r="J591" s="7"/>
    </x:row>
    <x:row r="592">
      <x:c r="A592" s="7" t="s">
        <x:v>3547</x:v>
      </x:c>
      <x:c r="B592" s="7" t="s">
        <x:v>609</x:v>
      </x:c>
      <x:c r="C592" s="7" t="s">
        <x:v>618</x:v>
      </x:c>
      <x:c r="D592" s="7" t="s">
        <x:v>2886</x:v>
      </x:c>
      <x:c r="E592" s="7" t="s">
        <x:v>37</x:v>
      </x:c>
      <x:c r="F592" s="7" t="s">
        <x:v>2867</x:v>
      </x:c>
      <x:c r="G592" s="7" t="s">
        <x:v>59</x:v>
      </x:c>
      <x:c r="H592" s="7" t="s">
        <x:v>60</x:v>
      </x:c>
      <x:c r="I592" s="7" t="s">
        <x:v>59</x:v>
      </x:c>
      <x:c r="J592" s="7"/>
    </x:row>
    <x:row r="593">
      <x:c r="A593" s="7" t="s">
        <x:v>3548</x:v>
      </x:c>
      <x:c r="B593" s="7" t="s">
        <x:v>609</x:v>
      </x:c>
      <x:c r="C593" s="7" t="s">
        <x:v>3549</x:v>
      </x:c>
      <x:c r="D593" s="7" t="s">
        <x:v>2890</x:v>
      </x:c>
      <x:c r="E593" s="7" t="s">
        <x:v>2891</x:v>
      </x:c>
      <x:c r="F593" s="7" t="s">
        <x:v>2880</x:v>
      </x:c>
      <x:c r="G593" s="7" t="s">
        <x:v>59</x:v>
      </x:c>
      <x:c r="H593" s="7" t="s">
        <x:v>60</x:v>
      </x:c>
      <x:c r="I593" s="7" t="s">
        <x:v>59</x:v>
      </x:c>
      <x:c r="J593" s="7"/>
    </x:row>
    <x:row r="594">
      <x:c r="A594" s="7" t="s">
        <x:v>3550</x:v>
      </x:c>
      <x:c r="B594" s="7" t="s">
        <x:v>620</x:v>
      </x:c>
      <x:c r="C594" s="7" t="s">
        <x:v>621</x:v>
      </x:c>
      <x:c r="D594" s="7" t="s">
        <x:v>2865</x:v>
      </x:c>
      <x:c r="E594" s="7" t="s">
        <x:v>2866</x:v>
      </x:c>
      <x:c r="F594" s="7" t="s">
        <x:v>2867</x:v>
      </x:c>
      <x:c r="G594" s="7" t="s">
        <x:v>59</x:v>
      </x:c>
      <x:c r="H594" s="7" t="s">
        <x:v>60</x:v>
      </x:c>
      <x:c r="I594" s="7" t="s">
        <x:v>59</x:v>
      </x:c>
      <x:c r="J594" s="7"/>
    </x:row>
    <x:row r="595">
      <x:c r="A595" s="7" t="s">
        <x:v>3551</x:v>
      </x:c>
      <x:c r="B595" s="7" t="s">
        <x:v>620</x:v>
      </x:c>
      <x:c r="C595" s="7" t="s">
        <x:v>622</x:v>
      </x:c>
      <x:c r="D595" s="7" t="s">
        <x:v>2533</x:v>
      </x:c>
      <x:c r="E595" s="7" t="s">
        <x:v>2866</x:v>
      </x:c>
      <x:c r="F595" s="7" t="s">
        <x:v>2869</x:v>
      </x:c>
      <x:c r="G595" s="7" t="s">
        <x:v>59</x:v>
      </x:c>
      <x:c r="H595" s="7" t="s">
        <x:v>60</x:v>
      </x:c>
      <x:c r="I595" s="7" t="s">
        <x:v>59</x:v>
      </x:c>
      <x:c r="J595" s="7"/>
    </x:row>
    <x:row r="596">
      <x:c r="A596" s="7" t="s">
        <x:v>3552</x:v>
      </x:c>
      <x:c r="B596" s="7" t="s">
        <x:v>620</x:v>
      </x:c>
      <x:c r="C596" s="7" t="s">
        <x:v>623</x:v>
      </x:c>
      <x:c r="D596" s="7" t="s">
        <x:v>2865</x:v>
      </x:c>
      <x:c r="E596" s="7" t="s">
        <x:v>2871</x:v>
      </x:c>
      <x:c r="F596" s="7" t="s">
        <x:v>2867</x:v>
      </x:c>
      <x:c r="G596" s="7" t="s">
        <x:v>59</x:v>
      </x:c>
      <x:c r="H596" s="7" t="s">
        <x:v>60</x:v>
      </x:c>
      <x:c r="I596" s="7" t="s">
        <x:v>59</x:v>
      </x:c>
      <x:c r="J596" s="7"/>
    </x:row>
    <x:row r="597">
      <x:c r="A597" s="7" t="s">
        <x:v>3553</x:v>
      </x:c>
      <x:c r="B597" s="7" t="s">
        <x:v>620</x:v>
      </x:c>
      <x:c r="C597" s="7" t="s">
        <x:v>624</x:v>
      </x:c>
      <x:c r="D597" s="7" t="s">
        <x:v>2533</x:v>
      </x:c>
      <x:c r="E597" s="7" t="s">
        <x:v>2871</x:v>
      </x:c>
      <x:c r="F597" s="7" t="s">
        <x:v>2873</x:v>
      </x:c>
      <x:c r="G597" s="7" t="s">
        <x:v>59</x:v>
      </x:c>
      <x:c r="H597" s="7" t="s">
        <x:v>60</x:v>
      </x:c>
      <x:c r="I597" s="7" t="s">
        <x:v>59</x:v>
      </x:c>
      <x:c r="J597" s="7"/>
    </x:row>
    <x:row r="598">
      <x:c r="A598" s="7" t="s">
        <x:v>3554</x:v>
      </x:c>
      <x:c r="B598" s="7" t="s">
        <x:v>620</x:v>
      </x:c>
      <x:c r="C598" s="7" t="s">
        <x:v>625</x:v>
      </x:c>
      <x:c r="D598" s="7" t="s">
        <x:v>2865</x:v>
      </x:c>
      <x:c r="E598" s="7" t="s">
        <x:v>2875</x:v>
      </x:c>
      <x:c r="F598" s="7" t="s">
        <x:v>2876</x:v>
      </x:c>
      <x:c r="G598" s="7" t="s">
        <x:v>59</x:v>
      </x:c>
      <x:c r="H598" s="7" t="s">
        <x:v>60</x:v>
      </x:c>
      <x:c r="I598" s="7" t="s">
        <x:v>59</x:v>
      </x:c>
      <x:c r="J598" s="7"/>
    </x:row>
    <x:row r="599">
      <x:c r="A599" s="7" t="s">
        <x:v>3555</x:v>
      </x:c>
      <x:c r="B599" s="7" t="s">
        <x:v>620</x:v>
      </x:c>
      <x:c r="C599" s="7" t="s">
        <x:v>626</x:v>
      </x:c>
      <x:c r="D599" s="7" t="s">
        <x:v>2533</x:v>
      </x:c>
      <x:c r="E599" s="7" t="s">
        <x:v>2875</x:v>
      </x:c>
      <x:c r="F599" s="7" t="s">
        <x:v>2873</x:v>
      </x:c>
      <x:c r="G599" s="7" t="s">
        <x:v>59</x:v>
      </x:c>
      <x:c r="H599" s="7" t="s">
        <x:v>60</x:v>
      </x:c>
      <x:c r="I599" s="7" t="s">
        <x:v>59</x:v>
      </x:c>
      <x:c r="J599" s="7"/>
    </x:row>
    <x:row r="600">
      <x:c r="A600" s="7" t="s">
        <x:v>3556</x:v>
      </x:c>
      <x:c r="B600" s="7" t="s">
        <x:v>620</x:v>
      </x:c>
      <x:c r="C600" s="7" t="s">
        <x:v>627</x:v>
      </x:c>
      <x:c r="D600" s="7" t="s">
        <x:v>2865</x:v>
      </x:c>
      <x:c r="E600" s="7" t="s">
        <x:v>2879</x:v>
      </x:c>
      <x:c r="F600" s="7" t="s">
        <x:v>2880</x:v>
      </x:c>
      <x:c r="G600" s="7" t="s">
        <x:v>59</x:v>
      </x:c>
      <x:c r="H600" s="7" t="s">
        <x:v>60</x:v>
      </x:c>
      <x:c r="I600" s="7" t="s">
        <x:v>59</x:v>
      </x:c>
      <x:c r="J600" s="7"/>
    </x:row>
    <x:row r="601">
      <x:c r="A601" s="7" t="s">
        <x:v>3557</x:v>
      </x:c>
      <x:c r="B601" s="7" t="s">
        <x:v>620</x:v>
      </x:c>
      <x:c r="C601" s="7" t="s">
        <x:v>628</x:v>
      </x:c>
      <x:c r="D601" s="7" t="s">
        <x:v>2865</x:v>
      </x:c>
      <x:c r="E601" s="7" t="s">
        <x:v>2882</x:v>
      </x:c>
      <x:c r="F601" s="7" t="s">
        <x:v>2883</x:v>
      </x:c>
      <x:c r="G601" s="7" t="s">
        <x:v>59</x:v>
      </x:c>
      <x:c r="H601" s="7" t="s">
        <x:v>60</x:v>
      </x:c>
      <x:c r="I601" s="7" t="s">
        <x:v>59</x:v>
      </x:c>
      <x:c r="J601" s="7"/>
    </x:row>
    <x:row r="602">
      <x:c r="A602" s="7" t="s">
        <x:v>3558</x:v>
      </x:c>
      <x:c r="B602" s="7" t="s">
        <x:v>620</x:v>
      </x:c>
      <x:c r="C602" s="7" t="s">
        <x:v>629</x:v>
      </x:c>
      <x:c r="D602" s="7" t="s">
        <x:v>2533</x:v>
      </x:c>
      <x:c r="E602" s="7" t="s">
        <x:v>2882</x:v>
      </x:c>
      <x:c r="F602" s="7" t="s">
        <x:v>2883</x:v>
      </x:c>
      <x:c r="G602" s="7" t="s">
        <x:v>59</x:v>
      </x:c>
      <x:c r="H602" s="7" t="s">
        <x:v>60</x:v>
      </x:c>
      <x:c r="I602" s="7" t="s">
        <x:v>59</x:v>
      </x:c>
      <x:c r="J602" s="7"/>
    </x:row>
    <x:row r="603">
      <x:c r="A603" s="7" t="s">
        <x:v>3559</x:v>
      </x:c>
      <x:c r="B603" s="7" t="s">
        <x:v>620</x:v>
      </x:c>
      <x:c r="C603" s="7" t="s">
        <x:v>630</x:v>
      </x:c>
      <x:c r="D603" s="7" t="s">
        <x:v>2886</x:v>
      </x:c>
      <x:c r="E603" s="7" t="s">
        <x:v>36</x:v>
      </x:c>
      <x:c r="F603" s="7" t="s">
        <x:v>2867</x:v>
      </x:c>
      <x:c r="G603" s="7" t="s">
        <x:v>59</x:v>
      </x:c>
      <x:c r="H603" s="7" t="s">
        <x:v>60</x:v>
      </x:c>
      <x:c r="I603" s="7" t="s">
        <x:v>59</x:v>
      </x:c>
      <x:c r="J603" s="7"/>
    </x:row>
    <x:row r="604">
      <x:c r="A604" s="7" t="s">
        <x:v>3560</x:v>
      </x:c>
      <x:c r="B604" s="7" t="s">
        <x:v>620</x:v>
      </x:c>
      <x:c r="C604" s="7" t="s">
        <x:v>631</x:v>
      </x:c>
      <x:c r="D604" s="7" t="s">
        <x:v>2886</x:v>
      </x:c>
      <x:c r="E604" s="7" t="s">
        <x:v>37</x:v>
      </x:c>
      <x:c r="F604" s="7" t="s">
        <x:v>2867</x:v>
      </x:c>
      <x:c r="G604" s="7" t="s">
        <x:v>59</x:v>
      </x:c>
      <x:c r="H604" s="7" t="s">
        <x:v>60</x:v>
      </x:c>
      <x:c r="I604" s="7" t="s">
        <x:v>59</x:v>
      </x:c>
      <x:c r="J604" s="7"/>
    </x:row>
    <x:row r="605">
      <x:c r="A605" s="7" t="s">
        <x:v>3561</x:v>
      </x:c>
      <x:c r="B605" s="7" t="s">
        <x:v>620</x:v>
      </x:c>
      <x:c r="C605" s="7" t="s">
        <x:v>3562</x:v>
      </x:c>
      <x:c r="D605" s="7" t="s">
        <x:v>2890</x:v>
      </x:c>
      <x:c r="E605" s="7" t="s">
        <x:v>2891</x:v>
      </x:c>
      <x:c r="F605" s="7" t="s">
        <x:v>2880</x:v>
      </x:c>
      <x:c r="G605" s="7" t="s">
        <x:v>59</x:v>
      </x:c>
      <x:c r="H605" s="7" t="s">
        <x:v>60</x:v>
      </x:c>
      <x:c r="I605" s="7" t="s">
        <x:v>59</x:v>
      </x:c>
      <x:c r="J605" s="7"/>
    </x:row>
    <x:row r="606">
      <x:c r="A606" s="7" t="s">
        <x:v>3563</x:v>
      </x:c>
      <x:c r="B606" s="7" t="s">
        <x:v>632</x:v>
      </x:c>
      <x:c r="C606" s="7" t="s">
        <x:v>633</x:v>
      </x:c>
      <x:c r="D606" s="7" t="s">
        <x:v>2865</x:v>
      </x:c>
      <x:c r="E606" s="7" t="s">
        <x:v>2866</x:v>
      </x:c>
      <x:c r="F606" s="7" t="s">
        <x:v>2867</x:v>
      </x:c>
      <x:c r="G606" s="7" t="s">
        <x:v>59</x:v>
      </x:c>
      <x:c r="H606" s="7" t="s">
        <x:v>60</x:v>
      </x:c>
      <x:c r="I606" s="7" t="s">
        <x:v>59</x:v>
      </x:c>
      <x:c r="J606" s="7"/>
    </x:row>
    <x:row r="607">
      <x:c r="A607" s="7" t="s">
        <x:v>3564</x:v>
      </x:c>
      <x:c r="B607" s="7" t="s">
        <x:v>632</x:v>
      </x:c>
      <x:c r="C607" s="7" t="s">
        <x:v>634</x:v>
      </x:c>
      <x:c r="D607" s="7" t="s">
        <x:v>2533</x:v>
      </x:c>
      <x:c r="E607" s="7" t="s">
        <x:v>2866</x:v>
      </x:c>
      <x:c r="F607" s="7" t="s">
        <x:v>2869</x:v>
      </x:c>
      <x:c r="G607" s="7" t="s">
        <x:v>59</x:v>
      </x:c>
      <x:c r="H607" s="7" t="s">
        <x:v>60</x:v>
      </x:c>
      <x:c r="I607" s="7" t="s">
        <x:v>59</x:v>
      </x:c>
      <x:c r="J607" s="7"/>
    </x:row>
    <x:row r="608">
      <x:c r="A608" s="7" t="s">
        <x:v>3565</x:v>
      </x:c>
      <x:c r="B608" s="7" t="s">
        <x:v>632</x:v>
      </x:c>
      <x:c r="C608" s="7" t="s">
        <x:v>635</x:v>
      </x:c>
      <x:c r="D608" s="7" t="s">
        <x:v>2865</x:v>
      </x:c>
      <x:c r="E608" s="7" t="s">
        <x:v>2871</x:v>
      </x:c>
      <x:c r="F608" s="7" t="s">
        <x:v>2867</x:v>
      </x:c>
      <x:c r="G608" s="7" t="s">
        <x:v>59</x:v>
      </x:c>
      <x:c r="H608" s="7" t="s">
        <x:v>60</x:v>
      </x:c>
      <x:c r="I608" s="7" t="s">
        <x:v>59</x:v>
      </x:c>
      <x:c r="J608" s="7"/>
    </x:row>
    <x:row r="609">
      <x:c r="A609" s="7" t="s">
        <x:v>3566</x:v>
      </x:c>
      <x:c r="B609" s="7" t="s">
        <x:v>632</x:v>
      </x:c>
      <x:c r="C609" s="7" t="s">
        <x:v>636</x:v>
      </x:c>
      <x:c r="D609" s="7" t="s">
        <x:v>2533</x:v>
      </x:c>
      <x:c r="E609" s="7" t="s">
        <x:v>2871</x:v>
      </x:c>
      <x:c r="F609" s="7" t="s">
        <x:v>2873</x:v>
      </x:c>
      <x:c r="G609" s="7" t="s">
        <x:v>59</x:v>
      </x:c>
      <x:c r="H609" s="7" t="s">
        <x:v>60</x:v>
      </x:c>
      <x:c r="I609" s="7" t="s">
        <x:v>59</x:v>
      </x:c>
      <x:c r="J609" s="7"/>
    </x:row>
    <x:row r="610">
      <x:c r="A610" s="7" t="s">
        <x:v>3567</x:v>
      </x:c>
      <x:c r="B610" s="7" t="s">
        <x:v>632</x:v>
      </x:c>
      <x:c r="C610" s="7" t="s">
        <x:v>637</x:v>
      </x:c>
      <x:c r="D610" s="7" t="s">
        <x:v>2865</x:v>
      </x:c>
      <x:c r="E610" s="7" t="s">
        <x:v>2875</x:v>
      </x:c>
      <x:c r="F610" s="7" t="s">
        <x:v>2876</x:v>
      </x:c>
      <x:c r="G610" s="7" t="s">
        <x:v>59</x:v>
      </x:c>
      <x:c r="H610" s="7" t="s">
        <x:v>60</x:v>
      </x:c>
      <x:c r="I610" s="7" t="s">
        <x:v>59</x:v>
      </x:c>
      <x:c r="J610" s="7"/>
    </x:row>
    <x:row r="611">
      <x:c r="A611" s="7" t="s">
        <x:v>3568</x:v>
      </x:c>
      <x:c r="B611" s="7" t="s">
        <x:v>632</x:v>
      </x:c>
      <x:c r="C611" s="7" t="s">
        <x:v>638</x:v>
      </x:c>
      <x:c r="D611" s="7" t="s">
        <x:v>2533</x:v>
      </x:c>
      <x:c r="E611" s="7" t="s">
        <x:v>2875</x:v>
      </x:c>
      <x:c r="F611" s="7" t="s">
        <x:v>2873</x:v>
      </x:c>
      <x:c r="G611" s="7" t="s">
        <x:v>59</x:v>
      </x:c>
      <x:c r="H611" s="7" t="s">
        <x:v>60</x:v>
      </x:c>
      <x:c r="I611" s="7" t="s">
        <x:v>59</x:v>
      </x:c>
      <x:c r="J611" s="7"/>
    </x:row>
    <x:row r="612">
      <x:c r="A612" s="7" t="s">
        <x:v>3569</x:v>
      </x:c>
      <x:c r="B612" s="7" t="s">
        <x:v>632</x:v>
      </x:c>
      <x:c r="C612" s="7" t="s">
        <x:v>639</x:v>
      </x:c>
      <x:c r="D612" s="7" t="s">
        <x:v>2865</x:v>
      </x:c>
      <x:c r="E612" s="7" t="s">
        <x:v>2879</x:v>
      </x:c>
      <x:c r="F612" s="7" t="s">
        <x:v>2880</x:v>
      </x:c>
      <x:c r="G612" s="7" t="s">
        <x:v>59</x:v>
      </x:c>
      <x:c r="H612" s="7" t="s">
        <x:v>60</x:v>
      </x:c>
      <x:c r="I612" s="7" t="s">
        <x:v>59</x:v>
      </x:c>
      <x:c r="J612" s="7"/>
    </x:row>
    <x:row r="613">
      <x:c r="A613" s="7" t="s">
        <x:v>3570</x:v>
      </x:c>
      <x:c r="B613" s="7" t="s">
        <x:v>632</x:v>
      </x:c>
      <x:c r="C613" s="7" t="s">
        <x:v>640</x:v>
      </x:c>
      <x:c r="D613" s="7" t="s">
        <x:v>2865</x:v>
      </x:c>
      <x:c r="E613" s="7" t="s">
        <x:v>2882</x:v>
      </x:c>
      <x:c r="F613" s="7" t="s">
        <x:v>2883</x:v>
      </x:c>
      <x:c r="G613" s="7" t="s">
        <x:v>59</x:v>
      </x:c>
      <x:c r="H613" s="7" t="s">
        <x:v>60</x:v>
      </x:c>
      <x:c r="I613" s="7" t="s">
        <x:v>59</x:v>
      </x:c>
      <x:c r="J613" s="7"/>
    </x:row>
    <x:row r="614">
      <x:c r="A614" s="7" t="s">
        <x:v>3571</x:v>
      </x:c>
      <x:c r="B614" s="7" t="s">
        <x:v>632</x:v>
      </x:c>
      <x:c r="C614" s="7" t="s">
        <x:v>641</x:v>
      </x:c>
      <x:c r="D614" s="7" t="s">
        <x:v>2533</x:v>
      </x:c>
      <x:c r="E614" s="7" t="s">
        <x:v>2882</x:v>
      </x:c>
      <x:c r="F614" s="7" t="s">
        <x:v>2883</x:v>
      </x:c>
      <x:c r="G614" s="7" t="s">
        <x:v>59</x:v>
      </x:c>
      <x:c r="H614" s="7" t="s">
        <x:v>60</x:v>
      </x:c>
      <x:c r="I614" s="7" t="s">
        <x:v>59</x:v>
      </x:c>
      <x:c r="J614" s="7"/>
    </x:row>
    <x:row r="615">
      <x:c r="A615" s="7" t="s">
        <x:v>3572</x:v>
      </x:c>
      <x:c r="B615" s="7" t="s">
        <x:v>632</x:v>
      </x:c>
      <x:c r="C615" s="7" t="s">
        <x:v>642</x:v>
      </x:c>
      <x:c r="D615" s="7" t="s">
        <x:v>2886</x:v>
      </x:c>
      <x:c r="E615" s="7" t="s">
        <x:v>36</x:v>
      </x:c>
      <x:c r="F615" s="7" t="s">
        <x:v>2867</x:v>
      </x:c>
      <x:c r="G615" s="7" t="s">
        <x:v>59</x:v>
      </x:c>
      <x:c r="H615" s="7" t="s">
        <x:v>60</x:v>
      </x:c>
      <x:c r="I615" s="7" t="s">
        <x:v>59</x:v>
      </x:c>
      <x:c r="J615" s="7"/>
    </x:row>
    <x:row r="616">
      <x:c r="A616" s="7" t="s">
        <x:v>3573</x:v>
      </x:c>
      <x:c r="B616" s="7" t="s">
        <x:v>632</x:v>
      </x:c>
      <x:c r="C616" s="7" t="s">
        <x:v>643</x:v>
      </x:c>
      <x:c r="D616" s="7" t="s">
        <x:v>2886</x:v>
      </x:c>
      <x:c r="E616" s="7" t="s">
        <x:v>37</x:v>
      </x:c>
      <x:c r="F616" s="7" t="s">
        <x:v>2867</x:v>
      </x:c>
      <x:c r="G616" s="7" t="s">
        <x:v>59</x:v>
      </x:c>
      <x:c r="H616" s="7" t="s">
        <x:v>60</x:v>
      </x:c>
      <x:c r="I616" s="7" t="s">
        <x:v>59</x:v>
      </x:c>
      <x:c r="J616" s="7"/>
    </x:row>
    <x:row r="617">
      <x:c r="A617" s="7" t="s">
        <x:v>3574</x:v>
      </x:c>
      <x:c r="B617" s="7" t="s">
        <x:v>632</x:v>
      </x:c>
      <x:c r="C617" s="7" t="s">
        <x:v>3575</x:v>
      </x:c>
      <x:c r="D617" s="7" t="s">
        <x:v>2890</x:v>
      </x:c>
      <x:c r="E617" s="7" t="s">
        <x:v>2891</x:v>
      </x:c>
      <x:c r="F617" s="7" t="s">
        <x:v>2880</x:v>
      </x:c>
      <x:c r="G617" s="7" t="s">
        <x:v>59</x:v>
      </x:c>
      <x:c r="H617" s="7" t="s">
        <x:v>60</x:v>
      </x:c>
      <x:c r="I617" s="7" t="s">
        <x:v>59</x:v>
      </x:c>
      <x:c r="J617" s="7"/>
    </x:row>
    <x:row r="618">
      <x:c r="A618" s="7" t="s">
        <x:v>3576</x:v>
      </x:c>
      <x:c r="B618" s="7" t="s">
        <x:v>632</x:v>
      </x:c>
      <x:c r="C618" s="7" t="s">
        <x:v>3577</x:v>
      </x:c>
      <x:c r="D618" s="7" t="s">
        <x:v>2890</x:v>
      </x:c>
      <x:c r="E618" s="7" t="s">
        <x:v>2891</x:v>
      </x:c>
      <x:c r="F618" s="7" t="s">
        <x:v>2880</x:v>
      </x:c>
      <x:c r="G618" s="7" t="s">
        <x:v>59</x:v>
      </x:c>
      <x:c r="H618" s="7" t="s">
        <x:v>60</x:v>
      </x:c>
      <x:c r="I618" s="7" t="s">
        <x:v>59</x:v>
      </x:c>
      <x:c r="J618" s="7"/>
    </x:row>
    <x:row r="619">
      <x:c r="A619" s="7" t="s">
        <x:v>3578</x:v>
      </x:c>
      <x:c r="B619" s="7" t="s">
        <x:v>644</x:v>
      </x:c>
      <x:c r="C619" s="7" t="s">
        <x:v>645</x:v>
      </x:c>
      <x:c r="D619" s="7" t="s">
        <x:v>2865</x:v>
      </x:c>
      <x:c r="E619" s="7" t="s">
        <x:v>2866</x:v>
      </x:c>
      <x:c r="F619" s="7" t="s">
        <x:v>2867</x:v>
      </x:c>
      <x:c r="G619" s="7" t="s">
        <x:v>59</x:v>
      </x:c>
      <x:c r="H619" s="7" t="s">
        <x:v>60</x:v>
      </x:c>
      <x:c r="I619" s="7" t="s">
        <x:v>59</x:v>
      </x:c>
      <x:c r="J619" s="7"/>
    </x:row>
    <x:row r="620">
      <x:c r="A620" s="7" t="s">
        <x:v>3579</x:v>
      </x:c>
      <x:c r="B620" s="7" t="s">
        <x:v>644</x:v>
      </x:c>
      <x:c r="C620" s="7" t="s">
        <x:v>646</x:v>
      </x:c>
      <x:c r="D620" s="7" t="s">
        <x:v>2533</x:v>
      </x:c>
      <x:c r="E620" s="7" t="s">
        <x:v>2866</x:v>
      </x:c>
      <x:c r="F620" s="7" t="s">
        <x:v>2869</x:v>
      </x:c>
      <x:c r="G620" s="7" t="s">
        <x:v>59</x:v>
      </x:c>
      <x:c r="H620" s="7" t="s">
        <x:v>60</x:v>
      </x:c>
      <x:c r="I620" s="7" t="s">
        <x:v>59</x:v>
      </x:c>
      <x:c r="J620" s="7"/>
    </x:row>
    <x:row r="621">
      <x:c r="A621" s="7" t="s">
        <x:v>3580</x:v>
      </x:c>
      <x:c r="B621" s="7" t="s">
        <x:v>644</x:v>
      </x:c>
      <x:c r="C621" s="7" t="s">
        <x:v>647</x:v>
      </x:c>
      <x:c r="D621" s="7" t="s">
        <x:v>2865</x:v>
      </x:c>
      <x:c r="E621" s="7" t="s">
        <x:v>2871</x:v>
      </x:c>
      <x:c r="F621" s="7" t="s">
        <x:v>2867</x:v>
      </x:c>
      <x:c r="G621" s="7" t="s">
        <x:v>59</x:v>
      </x:c>
      <x:c r="H621" s="7" t="s">
        <x:v>60</x:v>
      </x:c>
      <x:c r="I621" s="7" t="s">
        <x:v>59</x:v>
      </x:c>
      <x:c r="J621" s="7"/>
    </x:row>
    <x:row r="622">
      <x:c r="A622" s="7" t="s">
        <x:v>3581</x:v>
      </x:c>
      <x:c r="B622" s="7" t="s">
        <x:v>644</x:v>
      </x:c>
      <x:c r="C622" s="7" t="s">
        <x:v>648</x:v>
      </x:c>
      <x:c r="D622" s="7" t="s">
        <x:v>2533</x:v>
      </x:c>
      <x:c r="E622" s="7" t="s">
        <x:v>2871</x:v>
      </x:c>
      <x:c r="F622" s="7" t="s">
        <x:v>2873</x:v>
      </x:c>
      <x:c r="G622" s="7" t="s">
        <x:v>59</x:v>
      </x:c>
      <x:c r="H622" s="7" t="s">
        <x:v>60</x:v>
      </x:c>
      <x:c r="I622" s="7" t="s">
        <x:v>59</x:v>
      </x:c>
      <x:c r="J622" s="7"/>
    </x:row>
    <x:row r="623">
      <x:c r="A623" s="7" t="s">
        <x:v>3582</x:v>
      </x:c>
      <x:c r="B623" s="7" t="s">
        <x:v>644</x:v>
      </x:c>
      <x:c r="C623" s="7" t="s">
        <x:v>649</x:v>
      </x:c>
      <x:c r="D623" s="7" t="s">
        <x:v>2865</x:v>
      </x:c>
      <x:c r="E623" s="7" t="s">
        <x:v>2875</x:v>
      </x:c>
      <x:c r="F623" s="7" t="s">
        <x:v>2876</x:v>
      </x:c>
      <x:c r="G623" s="7" t="s">
        <x:v>59</x:v>
      </x:c>
      <x:c r="H623" s="7" t="s">
        <x:v>60</x:v>
      </x:c>
      <x:c r="I623" s="7" t="s">
        <x:v>59</x:v>
      </x:c>
      <x:c r="J623" s="7"/>
    </x:row>
    <x:row r="624">
      <x:c r="A624" s="7" t="s">
        <x:v>3583</x:v>
      </x:c>
      <x:c r="B624" s="7" t="s">
        <x:v>644</x:v>
      </x:c>
      <x:c r="C624" s="7" t="s">
        <x:v>650</x:v>
      </x:c>
      <x:c r="D624" s="7" t="s">
        <x:v>2533</x:v>
      </x:c>
      <x:c r="E624" s="7" t="s">
        <x:v>2875</x:v>
      </x:c>
      <x:c r="F624" s="7" t="s">
        <x:v>2873</x:v>
      </x:c>
      <x:c r="G624" s="7" t="s">
        <x:v>59</x:v>
      </x:c>
      <x:c r="H624" s="7" t="s">
        <x:v>60</x:v>
      </x:c>
      <x:c r="I624" s="7" t="s">
        <x:v>59</x:v>
      </x:c>
      <x:c r="J624" s="7"/>
    </x:row>
    <x:row r="625">
      <x:c r="A625" s="7" t="s">
        <x:v>3584</x:v>
      </x:c>
      <x:c r="B625" s="7" t="s">
        <x:v>644</x:v>
      </x:c>
      <x:c r="C625" s="7" t="s">
        <x:v>651</x:v>
      </x:c>
      <x:c r="D625" s="7" t="s">
        <x:v>2865</x:v>
      </x:c>
      <x:c r="E625" s="7" t="s">
        <x:v>2879</x:v>
      </x:c>
      <x:c r="F625" s="7" t="s">
        <x:v>2880</x:v>
      </x:c>
      <x:c r="G625" s="7" t="s">
        <x:v>59</x:v>
      </x:c>
      <x:c r="H625" s="7" t="s">
        <x:v>60</x:v>
      </x:c>
      <x:c r="I625" s="7" t="s">
        <x:v>59</x:v>
      </x:c>
      <x:c r="J625" s="7"/>
    </x:row>
    <x:row r="626">
      <x:c r="A626" s="7" t="s">
        <x:v>3585</x:v>
      </x:c>
      <x:c r="B626" s="7" t="s">
        <x:v>644</x:v>
      </x:c>
      <x:c r="C626" s="7" t="s">
        <x:v>652</x:v>
      </x:c>
      <x:c r="D626" s="7" t="s">
        <x:v>2865</x:v>
      </x:c>
      <x:c r="E626" s="7" t="s">
        <x:v>2882</x:v>
      </x:c>
      <x:c r="F626" s="7" t="s">
        <x:v>2883</x:v>
      </x:c>
      <x:c r="G626" s="7" t="s">
        <x:v>59</x:v>
      </x:c>
      <x:c r="H626" s="7" t="s">
        <x:v>60</x:v>
      </x:c>
      <x:c r="I626" s="7" t="s">
        <x:v>59</x:v>
      </x:c>
      <x:c r="J626" s="7"/>
    </x:row>
    <x:row r="627">
      <x:c r="A627" s="7" t="s">
        <x:v>3586</x:v>
      </x:c>
      <x:c r="B627" s="7" t="s">
        <x:v>644</x:v>
      </x:c>
      <x:c r="C627" s="7" t="s">
        <x:v>653</x:v>
      </x:c>
      <x:c r="D627" s="7" t="s">
        <x:v>2533</x:v>
      </x:c>
      <x:c r="E627" s="7" t="s">
        <x:v>2882</x:v>
      </x:c>
      <x:c r="F627" s="7" t="s">
        <x:v>2883</x:v>
      </x:c>
      <x:c r="G627" s="7" t="s">
        <x:v>59</x:v>
      </x:c>
      <x:c r="H627" s="7" t="s">
        <x:v>60</x:v>
      </x:c>
      <x:c r="I627" s="7" t="s">
        <x:v>59</x:v>
      </x:c>
      <x:c r="J627" s="7"/>
    </x:row>
    <x:row r="628">
      <x:c r="A628" s="7" t="s">
        <x:v>3587</x:v>
      </x:c>
      <x:c r="B628" s="7" t="s">
        <x:v>644</x:v>
      </x:c>
      <x:c r="C628" s="7" t="s">
        <x:v>654</x:v>
      </x:c>
      <x:c r="D628" s="7" t="s">
        <x:v>2886</x:v>
      </x:c>
      <x:c r="E628" s="7" t="s">
        <x:v>36</x:v>
      </x:c>
      <x:c r="F628" s="7" t="s">
        <x:v>2867</x:v>
      </x:c>
      <x:c r="G628" s="7" t="s">
        <x:v>59</x:v>
      </x:c>
      <x:c r="H628" s="7" t="s">
        <x:v>60</x:v>
      </x:c>
      <x:c r="I628" s="7" t="s">
        <x:v>59</x:v>
      </x:c>
      <x:c r="J628" s="7"/>
    </x:row>
    <x:row r="629">
      <x:c r="A629" s="7" t="s">
        <x:v>3588</x:v>
      </x:c>
      <x:c r="B629" s="7" t="s">
        <x:v>644</x:v>
      </x:c>
      <x:c r="C629" s="7" t="s">
        <x:v>655</x:v>
      </x:c>
      <x:c r="D629" s="7" t="s">
        <x:v>2886</x:v>
      </x:c>
      <x:c r="E629" s="7" t="s">
        <x:v>37</x:v>
      </x:c>
      <x:c r="F629" s="7" t="s">
        <x:v>2867</x:v>
      </x:c>
      <x:c r="G629" s="7" t="s">
        <x:v>59</x:v>
      </x:c>
      <x:c r="H629" s="7" t="s">
        <x:v>60</x:v>
      </x:c>
      <x:c r="I629" s="7" t="s">
        <x:v>59</x:v>
      </x:c>
      <x:c r="J629" s="7"/>
    </x:row>
    <x:row r="630">
      <x:c r="A630" s="7" t="s">
        <x:v>3589</x:v>
      </x:c>
      <x:c r="B630" s="7" t="s">
        <x:v>644</x:v>
      </x:c>
      <x:c r="C630" s="7" t="s">
        <x:v>3590</x:v>
      </x:c>
      <x:c r="D630" s="7" t="s">
        <x:v>2890</x:v>
      </x:c>
      <x:c r="E630" s="7" t="s">
        <x:v>2891</x:v>
      </x:c>
      <x:c r="F630" s="7" t="s">
        <x:v>2880</x:v>
      </x:c>
      <x:c r="G630" s="7" t="s">
        <x:v>59</x:v>
      </x:c>
      <x:c r="H630" s="7" t="s">
        <x:v>60</x:v>
      </x:c>
      <x:c r="I630" s="7" t="s">
        <x:v>59</x:v>
      </x:c>
      <x:c r="J630" s="7"/>
    </x:row>
    <x:row r="631">
      <x:c r="A631" s="7" t="s">
        <x:v>3591</x:v>
      </x:c>
      <x:c r="B631" s="7" t="s">
        <x:v>656</x:v>
      </x:c>
      <x:c r="C631" s="7" t="s">
        <x:v>657</x:v>
      </x:c>
      <x:c r="D631" s="7" t="s">
        <x:v>2865</x:v>
      </x:c>
      <x:c r="E631" s="7" t="s">
        <x:v>2866</x:v>
      </x:c>
      <x:c r="F631" s="7" t="s">
        <x:v>2867</x:v>
      </x:c>
      <x:c r="G631" s="7" t="s">
        <x:v>59</x:v>
      </x:c>
      <x:c r="H631" s="7" t="s">
        <x:v>60</x:v>
      </x:c>
      <x:c r="I631" s="7" t="s">
        <x:v>59</x:v>
      </x:c>
      <x:c r="J631" s="7"/>
    </x:row>
    <x:row r="632">
      <x:c r="A632" s="7" t="s">
        <x:v>3592</x:v>
      </x:c>
      <x:c r="B632" s="7" t="s">
        <x:v>656</x:v>
      </x:c>
      <x:c r="C632" s="7" t="s">
        <x:v>658</x:v>
      </x:c>
      <x:c r="D632" s="7" t="s">
        <x:v>2533</x:v>
      </x:c>
      <x:c r="E632" s="7" t="s">
        <x:v>2866</x:v>
      </x:c>
      <x:c r="F632" s="7" t="s">
        <x:v>2869</x:v>
      </x:c>
      <x:c r="G632" s="7" t="s">
        <x:v>59</x:v>
      </x:c>
      <x:c r="H632" s="7" t="s">
        <x:v>60</x:v>
      </x:c>
      <x:c r="I632" s="7" t="s">
        <x:v>59</x:v>
      </x:c>
      <x:c r="J632" s="7"/>
    </x:row>
    <x:row r="633">
      <x:c r="A633" s="7" t="s">
        <x:v>3593</x:v>
      </x:c>
      <x:c r="B633" s="7" t="s">
        <x:v>656</x:v>
      </x:c>
      <x:c r="C633" s="7" t="s">
        <x:v>659</x:v>
      </x:c>
      <x:c r="D633" s="7" t="s">
        <x:v>2865</x:v>
      </x:c>
      <x:c r="E633" s="7" t="s">
        <x:v>2875</x:v>
      </x:c>
      <x:c r="F633" s="7" t="s">
        <x:v>2876</x:v>
      </x:c>
      <x:c r="G633" s="7" t="s">
        <x:v>59</x:v>
      </x:c>
      <x:c r="H633" s="7" t="s">
        <x:v>60</x:v>
      </x:c>
      <x:c r="I633" s="7" t="s">
        <x:v>59</x:v>
      </x:c>
      <x:c r="J633" s="7"/>
    </x:row>
    <x:row r="634">
      <x:c r="A634" s="7" t="s">
        <x:v>3594</x:v>
      </x:c>
      <x:c r="B634" s="7" t="s">
        <x:v>656</x:v>
      </x:c>
      <x:c r="C634" s="7" t="s">
        <x:v>660</x:v>
      </x:c>
      <x:c r="D634" s="7" t="s">
        <x:v>2533</x:v>
      </x:c>
      <x:c r="E634" s="7" t="s">
        <x:v>2875</x:v>
      </x:c>
      <x:c r="F634" s="7" t="s">
        <x:v>2873</x:v>
      </x:c>
      <x:c r="G634" s="7" t="s">
        <x:v>59</x:v>
      </x:c>
      <x:c r="H634" s="7" t="s">
        <x:v>60</x:v>
      </x:c>
      <x:c r="I634" s="7" t="s">
        <x:v>59</x:v>
      </x:c>
      <x:c r="J634" s="7"/>
    </x:row>
    <x:row r="635">
      <x:c r="A635" s="7" t="s">
        <x:v>3595</x:v>
      </x:c>
      <x:c r="B635" s="7" t="s">
        <x:v>656</x:v>
      </x:c>
      <x:c r="C635" s="7" t="s">
        <x:v>661</x:v>
      </x:c>
      <x:c r="D635" s="7" t="s">
        <x:v>2865</x:v>
      </x:c>
      <x:c r="E635" s="7" t="s">
        <x:v>2879</x:v>
      </x:c>
      <x:c r="F635" s="7" t="s">
        <x:v>2880</x:v>
      </x:c>
      <x:c r="G635" s="7" t="s">
        <x:v>59</x:v>
      </x:c>
      <x:c r="H635" s="7" t="s">
        <x:v>60</x:v>
      </x:c>
      <x:c r="I635" s="7" t="s">
        <x:v>59</x:v>
      </x:c>
      <x:c r="J635" s="7"/>
    </x:row>
    <x:row r="636">
      <x:c r="A636" s="7" t="s">
        <x:v>3596</x:v>
      </x:c>
      <x:c r="B636" s="7" t="s">
        <x:v>656</x:v>
      </x:c>
      <x:c r="C636" s="7" t="s">
        <x:v>662</x:v>
      </x:c>
      <x:c r="D636" s="7" t="s">
        <x:v>2865</x:v>
      </x:c>
      <x:c r="E636" s="7" t="s">
        <x:v>2882</x:v>
      </x:c>
      <x:c r="F636" s="7" t="s">
        <x:v>2883</x:v>
      </x:c>
      <x:c r="G636" s="7" t="s">
        <x:v>59</x:v>
      </x:c>
      <x:c r="H636" s="7" t="s">
        <x:v>60</x:v>
      </x:c>
      <x:c r="I636" s="7" t="s">
        <x:v>59</x:v>
      </x:c>
      <x:c r="J636" s="7"/>
    </x:row>
    <x:row r="637">
      <x:c r="A637" s="7" t="s">
        <x:v>3597</x:v>
      </x:c>
      <x:c r="B637" s="7" t="s">
        <x:v>656</x:v>
      </x:c>
      <x:c r="C637" s="7" t="s">
        <x:v>663</x:v>
      </x:c>
      <x:c r="D637" s="7" t="s">
        <x:v>2533</x:v>
      </x:c>
      <x:c r="E637" s="7" t="s">
        <x:v>2882</x:v>
      </x:c>
      <x:c r="F637" s="7" t="s">
        <x:v>2883</x:v>
      </x:c>
      <x:c r="G637" s="7" t="s">
        <x:v>59</x:v>
      </x:c>
      <x:c r="H637" s="7" t="s">
        <x:v>60</x:v>
      </x:c>
      <x:c r="I637" s="7" t="s">
        <x:v>59</x:v>
      </x:c>
      <x:c r="J637" s="7"/>
    </x:row>
    <x:row r="638">
      <x:c r="A638" s="7" t="s">
        <x:v>3598</x:v>
      </x:c>
      <x:c r="B638" s="7" t="s">
        <x:v>656</x:v>
      </x:c>
      <x:c r="C638" s="7" t="s">
        <x:v>664</x:v>
      </x:c>
      <x:c r="D638" s="7" t="s">
        <x:v>2886</x:v>
      </x:c>
      <x:c r="E638" s="7" t="s">
        <x:v>36</x:v>
      </x:c>
      <x:c r="F638" s="7" t="s">
        <x:v>2867</x:v>
      </x:c>
      <x:c r="G638" s="7" t="s">
        <x:v>59</x:v>
      </x:c>
      <x:c r="H638" s="7" t="s">
        <x:v>60</x:v>
      </x:c>
      <x:c r="I638" s="7" t="s">
        <x:v>59</x:v>
      </x:c>
      <x:c r="J638" s="7"/>
    </x:row>
    <x:row r="639">
      <x:c r="A639" s="7" t="s">
        <x:v>3599</x:v>
      </x:c>
      <x:c r="B639" s="7" t="s">
        <x:v>656</x:v>
      </x:c>
      <x:c r="C639" s="7" t="s">
        <x:v>665</x:v>
      </x:c>
      <x:c r="D639" s="7" t="s">
        <x:v>2886</x:v>
      </x:c>
      <x:c r="E639" s="7" t="s">
        <x:v>37</x:v>
      </x:c>
      <x:c r="F639" s="7" t="s">
        <x:v>2867</x:v>
      </x:c>
      <x:c r="G639" s="7" t="s">
        <x:v>59</x:v>
      </x:c>
      <x:c r="H639" s="7" t="s">
        <x:v>60</x:v>
      </x:c>
      <x:c r="I639" s="7" t="s">
        <x:v>59</x:v>
      </x:c>
      <x:c r="J639" s="7"/>
    </x:row>
    <x:row r="640">
      <x:c r="A640" s="7" t="s">
        <x:v>3600</x:v>
      </x:c>
      <x:c r="B640" s="7" t="s">
        <x:v>666</x:v>
      </x:c>
      <x:c r="C640" s="7" t="s">
        <x:v>667</x:v>
      </x:c>
      <x:c r="D640" s="7" t="s">
        <x:v>2865</x:v>
      </x:c>
      <x:c r="E640" s="7" t="s">
        <x:v>2866</x:v>
      </x:c>
      <x:c r="F640" s="7" t="s">
        <x:v>2867</x:v>
      </x:c>
      <x:c r="G640" s="7" t="s">
        <x:v>59</x:v>
      </x:c>
      <x:c r="H640" s="7" t="s">
        <x:v>60</x:v>
      </x:c>
      <x:c r="I640" s="7" t="s">
        <x:v>59</x:v>
      </x:c>
      <x:c r="J640" s="7"/>
    </x:row>
    <x:row r="641">
      <x:c r="A641" s="7" t="s">
        <x:v>3601</x:v>
      </x:c>
      <x:c r="B641" s="7" t="s">
        <x:v>666</x:v>
      </x:c>
      <x:c r="C641" s="7" t="s">
        <x:v>668</x:v>
      </x:c>
      <x:c r="D641" s="7" t="s">
        <x:v>2533</x:v>
      </x:c>
      <x:c r="E641" s="7" t="s">
        <x:v>2866</x:v>
      </x:c>
      <x:c r="F641" s="7" t="s">
        <x:v>2869</x:v>
      </x:c>
      <x:c r="G641" s="7" t="s">
        <x:v>59</x:v>
      </x:c>
      <x:c r="H641" s="7" t="s">
        <x:v>60</x:v>
      </x:c>
      <x:c r="I641" s="7" t="s">
        <x:v>59</x:v>
      </x:c>
      <x:c r="J641" s="7"/>
    </x:row>
    <x:row r="642">
      <x:c r="A642" s="7" t="s">
        <x:v>3602</x:v>
      </x:c>
      <x:c r="B642" s="7" t="s">
        <x:v>666</x:v>
      </x:c>
      <x:c r="C642" s="7" t="s">
        <x:v>669</x:v>
      </x:c>
      <x:c r="D642" s="7" t="s">
        <x:v>2865</x:v>
      </x:c>
      <x:c r="E642" s="7" t="s">
        <x:v>2871</x:v>
      </x:c>
      <x:c r="F642" s="7" t="s">
        <x:v>2867</x:v>
      </x:c>
      <x:c r="G642" s="7" t="s">
        <x:v>59</x:v>
      </x:c>
      <x:c r="H642" s="7" t="s">
        <x:v>60</x:v>
      </x:c>
      <x:c r="I642" s="7" t="s">
        <x:v>59</x:v>
      </x:c>
      <x:c r="J642" s="7"/>
    </x:row>
    <x:row r="643">
      <x:c r="A643" s="7" t="s">
        <x:v>3603</x:v>
      </x:c>
      <x:c r="B643" s="7" t="s">
        <x:v>666</x:v>
      </x:c>
      <x:c r="C643" s="7" t="s">
        <x:v>670</x:v>
      </x:c>
      <x:c r="D643" s="7" t="s">
        <x:v>2533</x:v>
      </x:c>
      <x:c r="E643" s="7" t="s">
        <x:v>2871</x:v>
      </x:c>
      <x:c r="F643" s="7" t="s">
        <x:v>2873</x:v>
      </x:c>
      <x:c r="G643" s="7" t="s">
        <x:v>59</x:v>
      </x:c>
      <x:c r="H643" s="7" t="s">
        <x:v>60</x:v>
      </x:c>
      <x:c r="I643" s="7" t="s">
        <x:v>59</x:v>
      </x:c>
      <x:c r="J643" s="7"/>
    </x:row>
    <x:row r="644">
      <x:c r="A644" s="7" t="s">
        <x:v>3604</x:v>
      </x:c>
      <x:c r="B644" s="7" t="s">
        <x:v>666</x:v>
      </x:c>
      <x:c r="C644" s="7" t="s">
        <x:v>671</x:v>
      </x:c>
      <x:c r="D644" s="7" t="s">
        <x:v>2865</x:v>
      </x:c>
      <x:c r="E644" s="7" t="s">
        <x:v>2875</x:v>
      </x:c>
      <x:c r="F644" s="7" t="s">
        <x:v>2876</x:v>
      </x:c>
      <x:c r="G644" s="7" t="s">
        <x:v>59</x:v>
      </x:c>
      <x:c r="H644" s="7" t="s">
        <x:v>60</x:v>
      </x:c>
      <x:c r="I644" s="7" t="s">
        <x:v>59</x:v>
      </x:c>
      <x:c r="J644" s="7"/>
    </x:row>
    <x:row r="645">
      <x:c r="A645" s="7" t="s">
        <x:v>3605</x:v>
      </x:c>
      <x:c r="B645" s="7" t="s">
        <x:v>666</x:v>
      </x:c>
      <x:c r="C645" s="7" t="s">
        <x:v>672</x:v>
      </x:c>
      <x:c r="D645" s="7" t="s">
        <x:v>2533</x:v>
      </x:c>
      <x:c r="E645" s="7" t="s">
        <x:v>2875</x:v>
      </x:c>
      <x:c r="F645" s="7" t="s">
        <x:v>2873</x:v>
      </x:c>
      <x:c r="G645" s="7" t="s">
        <x:v>59</x:v>
      </x:c>
      <x:c r="H645" s="7" t="s">
        <x:v>60</x:v>
      </x:c>
      <x:c r="I645" s="7" t="s">
        <x:v>59</x:v>
      </x:c>
      <x:c r="J645" s="7"/>
    </x:row>
    <x:row r="646">
      <x:c r="A646" s="7" t="s">
        <x:v>3606</x:v>
      </x:c>
      <x:c r="B646" s="7" t="s">
        <x:v>666</x:v>
      </x:c>
      <x:c r="C646" s="7" t="s">
        <x:v>673</x:v>
      </x:c>
      <x:c r="D646" s="7" t="s">
        <x:v>2865</x:v>
      </x:c>
      <x:c r="E646" s="7" t="s">
        <x:v>2879</x:v>
      </x:c>
      <x:c r="F646" s="7" t="s">
        <x:v>2880</x:v>
      </x:c>
      <x:c r="G646" s="7" t="s">
        <x:v>59</x:v>
      </x:c>
      <x:c r="H646" s="7" t="s">
        <x:v>60</x:v>
      </x:c>
      <x:c r="I646" s="7" t="s">
        <x:v>59</x:v>
      </x:c>
      <x:c r="J646" s="7"/>
    </x:row>
    <x:row r="647">
      <x:c r="A647" s="7" t="s">
        <x:v>3607</x:v>
      </x:c>
      <x:c r="B647" s="7" t="s">
        <x:v>666</x:v>
      </x:c>
      <x:c r="C647" s="7" t="s">
        <x:v>674</x:v>
      </x:c>
      <x:c r="D647" s="7" t="s">
        <x:v>2865</x:v>
      </x:c>
      <x:c r="E647" s="7" t="s">
        <x:v>2882</x:v>
      </x:c>
      <x:c r="F647" s="7" t="s">
        <x:v>2883</x:v>
      </x:c>
      <x:c r="G647" s="7" t="s">
        <x:v>59</x:v>
      </x:c>
      <x:c r="H647" s="7" t="s">
        <x:v>60</x:v>
      </x:c>
      <x:c r="I647" s="7" t="s">
        <x:v>59</x:v>
      </x:c>
      <x:c r="J647" s="7"/>
    </x:row>
    <x:row r="648">
      <x:c r="A648" s="7" t="s">
        <x:v>3608</x:v>
      </x:c>
      <x:c r="B648" s="7" t="s">
        <x:v>666</x:v>
      </x:c>
      <x:c r="C648" s="7" t="s">
        <x:v>675</x:v>
      </x:c>
      <x:c r="D648" s="7" t="s">
        <x:v>2533</x:v>
      </x:c>
      <x:c r="E648" s="7" t="s">
        <x:v>2882</x:v>
      </x:c>
      <x:c r="F648" s="7" t="s">
        <x:v>2883</x:v>
      </x:c>
      <x:c r="G648" s="7" t="s">
        <x:v>59</x:v>
      </x:c>
      <x:c r="H648" s="7" t="s">
        <x:v>60</x:v>
      </x:c>
      <x:c r="I648" s="7" t="s">
        <x:v>59</x:v>
      </x:c>
      <x:c r="J648" s="7"/>
    </x:row>
    <x:row r="649">
      <x:c r="A649" s="7" t="s">
        <x:v>3609</x:v>
      </x:c>
      <x:c r="B649" s="7" t="s">
        <x:v>666</x:v>
      </x:c>
      <x:c r="C649" s="7" t="s">
        <x:v>676</x:v>
      </x:c>
      <x:c r="D649" s="7" t="s">
        <x:v>2886</x:v>
      </x:c>
      <x:c r="E649" s="7" t="s">
        <x:v>36</x:v>
      </x:c>
      <x:c r="F649" s="7" t="s">
        <x:v>2867</x:v>
      </x:c>
      <x:c r="G649" s="7" t="s">
        <x:v>59</x:v>
      </x:c>
      <x:c r="H649" s="7" t="s">
        <x:v>60</x:v>
      </x:c>
      <x:c r="I649" s="7" t="s">
        <x:v>59</x:v>
      </x:c>
      <x:c r="J649" s="7"/>
    </x:row>
    <x:row r="650">
      <x:c r="A650" s="7" t="s">
        <x:v>3610</x:v>
      </x:c>
      <x:c r="B650" s="7" t="s">
        <x:v>666</x:v>
      </x:c>
      <x:c r="C650" s="7" t="s">
        <x:v>677</x:v>
      </x:c>
      <x:c r="D650" s="7" t="s">
        <x:v>2886</x:v>
      </x:c>
      <x:c r="E650" s="7" t="s">
        <x:v>37</x:v>
      </x:c>
      <x:c r="F650" s="7" t="s">
        <x:v>2867</x:v>
      </x:c>
      <x:c r="G650" s="7" t="s">
        <x:v>59</x:v>
      </x:c>
      <x:c r="H650" s="7" t="s">
        <x:v>60</x:v>
      </x:c>
      <x:c r="I650" s="7" t="s">
        <x:v>59</x:v>
      </x:c>
      <x:c r="J650" s="7"/>
    </x:row>
    <x:row r="651">
      <x:c r="A651" s="7" t="s">
        <x:v>3611</x:v>
      </x:c>
      <x:c r="B651" s="7" t="s">
        <x:v>666</x:v>
      </x:c>
      <x:c r="C651" s="7" t="s">
        <x:v>3612</x:v>
      </x:c>
      <x:c r="D651" s="7" t="s">
        <x:v>2890</x:v>
      </x:c>
      <x:c r="E651" s="7" t="s">
        <x:v>2891</x:v>
      </x:c>
      <x:c r="F651" s="7" t="s">
        <x:v>2880</x:v>
      </x:c>
      <x:c r="G651" s="7" t="s">
        <x:v>59</x:v>
      </x:c>
      <x:c r="H651" s="7" t="s">
        <x:v>60</x:v>
      </x:c>
      <x:c r="I651" s="7" t="s">
        <x:v>59</x:v>
      </x:c>
      <x:c r="J651" s="7"/>
    </x:row>
    <x:row r="652">
      <x:c r="A652" s="7" t="s">
        <x:v>3613</x:v>
      </x:c>
      <x:c r="B652" s="7" t="s">
        <x:v>666</x:v>
      </x:c>
      <x:c r="C652" s="7" t="s">
        <x:v>3614</x:v>
      </x:c>
      <x:c r="D652" s="7" t="s">
        <x:v>2890</x:v>
      </x:c>
      <x:c r="E652" s="7" t="s">
        <x:v>2891</x:v>
      </x:c>
      <x:c r="F652" s="7" t="s">
        <x:v>2880</x:v>
      </x:c>
      <x:c r="G652" s="7" t="s">
        <x:v>59</x:v>
      </x:c>
      <x:c r="H652" s="7" t="s">
        <x:v>60</x:v>
      </x:c>
      <x:c r="I652" s="7" t="s">
        <x:v>59</x:v>
      </x:c>
      <x:c r="J652" s="7"/>
    </x:row>
    <x:row r="653">
      <x:c r="A653" s="7" t="s">
        <x:v>3615</x:v>
      </x:c>
      <x:c r="B653" s="7" t="s">
        <x:v>666</x:v>
      </x:c>
      <x:c r="C653" s="7" t="s">
        <x:v>3616</x:v>
      </x:c>
      <x:c r="D653" s="7" t="s">
        <x:v>2890</x:v>
      </x:c>
      <x:c r="E653" s="7" t="s">
        <x:v>2891</x:v>
      </x:c>
      <x:c r="F653" s="7" t="s">
        <x:v>2880</x:v>
      </x:c>
      <x:c r="G653" s="7" t="s">
        <x:v>59</x:v>
      </x:c>
      <x:c r="H653" s="7" t="s">
        <x:v>60</x:v>
      </x:c>
      <x:c r="I653" s="7" t="s">
        <x:v>59</x:v>
      </x:c>
      <x:c r="J653" s="7"/>
    </x:row>
    <x:row r="654">
      <x:c r="A654" s="7" t="s">
        <x:v>3617</x:v>
      </x:c>
      <x:c r="B654" s="7" t="s">
        <x:v>666</x:v>
      </x:c>
      <x:c r="C654" s="7" t="s">
        <x:v>3618</x:v>
      </x:c>
      <x:c r="D654" s="7" t="s">
        <x:v>2890</x:v>
      </x:c>
      <x:c r="E654" s="7" t="s">
        <x:v>2891</x:v>
      </x:c>
      <x:c r="F654" s="7" t="s">
        <x:v>2880</x:v>
      </x:c>
      <x:c r="G654" s="7" t="s">
        <x:v>59</x:v>
      </x:c>
      <x:c r="H654" s="7" t="s">
        <x:v>60</x:v>
      </x:c>
      <x:c r="I654" s="7" t="s">
        <x:v>59</x:v>
      </x:c>
      <x:c r="J654" s="7"/>
    </x:row>
    <x:row r="655">
      <x:c r="A655" s="7" t="s">
        <x:v>3619</x:v>
      </x:c>
      <x:c r="B655" s="7" t="s">
        <x:v>678</x:v>
      </x:c>
      <x:c r="C655" s="7" t="s">
        <x:v>679</x:v>
      </x:c>
      <x:c r="D655" s="7" t="s">
        <x:v>2865</x:v>
      </x:c>
      <x:c r="E655" s="7" t="s">
        <x:v>2866</x:v>
      </x:c>
      <x:c r="F655" s="7" t="s">
        <x:v>2867</x:v>
      </x:c>
      <x:c r="G655" s="7" t="s">
        <x:v>59</x:v>
      </x:c>
      <x:c r="H655" s="7" t="s">
        <x:v>60</x:v>
      </x:c>
      <x:c r="I655" s="7" t="s">
        <x:v>59</x:v>
      </x:c>
      <x:c r="J655" s="7"/>
    </x:row>
    <x:row r="656">
      <x:c r="A656" s="7" t="s">
        <x:v>3620</x:v>
      </x:c>
      <x:c r="B656" s="7" t="s">
        <x:v>678</x:v>
      </x:c>
      <x:c r="C656" s="7" t="s">
        <x:v>680</x:v>
      </x:c>
      <x:c r="D656" s="7" t="s">
        <x:v>2533</x:v>
      </x:c>
      <x:c r="E656" s="7" t="s">
        <x:v>2866</x:v>
      </x:c>
      <x:c r="F656" s="7" t="s">
        <x:v>2869</x:v>
      </x:c>
      <x:c r="G656" s="7" t="s">
        <x:v>59</x:v>
      </x:c>
      <x:c r="H656" s="7" t="s">
        <x:v>60</x:v>
      </x:c>
      <x:c r="I656" s="7" t="s">
        <x:v>59</x:v>
      </x:c>
      <x:c r="J656" s="7"/>
    </x:row>
    <x:row r="657">
      <x:c r="A657" s="7" t="s">
        <x:v>3621</x:v>
      </x:c>
      <x:c r="B657" s="7" t="s">
        <x:v>678</x:v>
      </x:c>
      <x:c r="C657" s="7" t="s">
        <x:v>681</x:v>
      </x:c>
      <x:c r="D657" s="7" t="s">
        <x:v>2865</x:v>
      </x:c>
      <x:c r="E657" s="7" t="s">
        <x:v>2871</x:v>
      </x:c>
      <x:c r="F657" s="7" t="s">
        <x:v>2867</x:v>
      </x:c>
      <x:c r="G657" s="7" t="s">
        <x:v>59</x:v>
      </x:c>
      <x:c r="H657" s="7" t="s">
        <x:v>60</x:v>
      </x:c>
      <x:c r="I657" s="7" t="s">
        <x:v>59</x:v>
      </x:c>
      <x:c r="J657" s="7"/>
    </x:row>
    <x:row r="658">
      <x:c r="A658" s="7" t="s">
        <x:v>3622</x:v>
      </x:c>
      <x:c r="B658" s="7" t="s">
        <x:v>678</x:v>
      </x:c>
      <x:c r="C658" s="7" t="s">
        <x:v>682</x:v>
      </x:c>
      <x:c r="D658" s="7" t="s">
        <x:v>2533</x:v>
      </x:c>
      <x:c r="E658" s="7" t="s">
        <x:v>2871</x:v>
      </x:c>
      <x:c r="F658" s="7" t="s">
        <x:v>2873</x:v>
      </x:c>
      <x:c r="G658" s="7" t="s">
        <x:v>59</x:v>
      </x:c>
      <x:c r="H658" s="7" t="s">
        <x:v>60</x:v>
      </x:c>
      <x:c r="I658" s="7" t="s">
        <x:v>59</x:v>
      </x:c>
      <x:c r="J658" s="7"/>
    </x:row>
    <x:row r="659">
      <x:c r="A659" s="7" t="s">
        <x:v>3623</x:v>
      </x:c>
      <x:c r="B659" s="7" t="s">
        <x:v>678</x:v>
      </x:c>
      <x:c r="C659" s="7" t="s">
        <x:v>683</x:v>
      </x:c>
      <x:c r="D659" s="7" t="s">
        <x:v>2865</x:v>
      </x:c>
      <x:c r="E659" s="7" t="s">
        <x:v>2875</x:v>
      </x:c>
      <x:c r="F659" s="7" t="s">
        <x:v>2876</x:v>
      </x:c>
      <x:c r="G659" s="7" t="s">
        <x:v>59</x:v>
      </x:c>
      <x:c r="H659" s="7" t="s">
        <x:v>60</x:v>
      </x:c>
      <x:c r="I659" s="7" t="s">
        <x:v>59</x:v>
      </x:c>
      <x:c r="J659" s="7"/>
    </x:row>
    <x:row r="660">
      <x:c r="A660" s="7" t="s">
        <x:v>3624</x:v>
      </x:c>
      <x:c r="B660" s="7" t="s">
        <x:v>678</x:v>
      </x:c>
      <x:c r="C660" s="7" t="s">
        <x:v>684</x:v>
      </x:c>
      <x:c r="D660" s="7" t="s">
        <x:v>2533</x:v>
      </x:c>
      <x:c r="E660" s="7" t="s">
        <x:v>2875</x:v>
      </x:c>
      <x:c r="F660" s="7" t="s">
        <x:v>2873</x:v>
      </x:c>
      <x:c r="G660" s="7" t="s">
        <x:v>59</x:v>
      </x:c>
      <x:c r="H660" s="7" t="s">
        <x:v>60</x:v>
      </x:c>
      <x:c r="I660" s="7" t="s">
        <x:v>59</x:v>
      </x:c>
      <x:c r="J660" s="7"/>
    </x:row>
    <x:row r="661">
      <x:c r="A661" s="7" t="s">
        <x:v>3625</x:v>
      </x:c>
      <x:c r="B661" s="7" t="s">
        <x:v>678</x:v>
      </x:c>
      <x:c r="C661" s="7" t="s">
        <x:v>685</x:v>
      </x:c>
      <x:c r="D661" s="7" t="s">
        <x:v>2865</x:v>
      </x:c>
      <x:c r="E661" s="7" t="s">
        <x:v>2879</x:v>
      </x:c>
      <x:c r="F661" s="7" t="s">
        <x:v>2880</x:v>
      </x:c>
      <x:c r="G661" s="7" t="s">
        <x:v>59</x:v>
      </x:c>
      <x:c r="H661" s="7" t="s">
        <x:v>60</x:v>
      </x:c>
      <x:c r="I661" s="7" t="s">
        <x:v>59</x:v>
      </x:c>
      <x:c r="J661" s="7"/>
    </x:row>
    <x:row r="662">
      <x:c r="A662" s="7" t="s">
        <x:v>3626</x:v>
      </x:c>
      <x:c r="B662" s="7" t="s">
        <x:v>678</x:v>
      </x:c>
      <x:c r="C662" s="7" t="s">
        <x:v>686</x:v>
      </x:c>
      <x:c r="D662" s="7" t="s">
        <x:v>2865</x:v>
      </x:c>
      <x:c r="E662" s="7" t="s">
        <x:v>2882</x:v>
      </x:c>
      <x:c r="F662" s="7" t="s">
        <x:v>2883</x:v>
      </x:c>
      <x:c r="G662" s="7" t="s">
        <x:v>59</x:v>
      </x:c>
      <x:c r="H662" s="7" t="s">
        <x:v>60</x:v>
      </x:c>
      <x:c r="I662" s="7" t="s">
        <x:v>59</x:v>
      </x:c>
      <x:c r="J662" s="7"/>
    </x:row>
    <x:row r="663">
      <x:c r="A663" s="7" t="s">
        <x:v>3627</x:v>
      </x:c>
      <x:c r="B663" s="7" t="s">
        <x:v>678</x:v>
      </x:c>
      <x:c r="C663" s="7" t="s">
        <x:v>687</x:v>
      </x:c>
      <x:c r="D663" s="7" t="s">
        <x:v>2533</x:v>
      </x:c>
      <x:c r="E663" s="7" t="s">
        <x:v>2882</x:v>
      </x:c>
      <x:c r="F663" s="7" t="s">
        <x:v>2883</x:v>
      </x:c>
      <x:c r="G663" s="7" t="s">
        <x:v>59</x:v>
      </x:c>
      <x:c r="H663" s="7" t="s">
        <x:v>60</x:v>
      </x:c>
      <x:c r="I663" s="7" t="s">
        <x:v>59</x:v>
      </x:c>
      <x:c r="J663" s="7"/>
    </x:row>
    <x:row r="664">
      <x:c r="A664" s="7" t="s">
        <x:v>3628</x:v>
      </x:c>
      <x:c r="B664" s="7" t="s">
        <x:v>678</x:v>
      </x:c>
      <x:c r="C664" s="7" t="s">
        <x:v>688</x:v>
      </x:c>
      <x:c r="D664" s="7" t="s">
        <x:v>2886</x:v>
      </x:c>
      <x:c r="E664" s="7" t="s">
        <x:v>36</x:v>
      </x:c>
      <x:c r="F664" s="7" t="s">
        <x:v>2867</x:v>
      </x:c>
      <x:c r="G664" s="7" t="s">
        <x:v>59</x:v>
      </x:c>
      <x:c r="H664" s="7" t="s">
        <x:v>60</x:v>
      </x:c>
      <x:c r="I664" s="7" t="s">
        <x:v>59</x:v>
      </x:c>
      <x:c r="J664" s="7"/>
    </x:row>
    <x:row r="665">
      <x:c r="A665" s="7" t="s">
        <x:v>3629</x:v>
      </x:c>
      <x:c r="B665" s="7" t="s">
        <x:v>678</x:v>
      </x:c>
      <x:c r="C665" s="7" t="s">
        <x:v>689</x:v>
      </x:c>
      <x:c r="D665" s="7" t="s">
        <x:v>2886</x:v>
      </x:c>
      <x:c r="E665" s="7" t="s">
        <x:v>37</x:v>
      </x:c>
      <x:c r="F665" s="7" t="s">
        <x:v>2867</x:v>
      </x:c>
      <x:c r="G665" s="7" t="s">
        <x:v>59</x:v>
      </x:c>
      <x:c r="H665" s="7" t="s">
        <x:v>60</x:v>
      </x:c>
      <x:c r="I665" s="7" t="s">
        <x:v>59</x:v>
      </x:c>
      <x:c r="J665" s="7"/>
    </x:row>
    <x:row r="666">
      <x:c r="A666" s="7" t="s">
        <x:v>3630</x:v>
      </x:c>
      <x:c r="B666" s="7" t="s">
        <x:v>678</x:v>
      </x:c>
      <x:c r="C666" s="7" t="s">
        <x:v>3631</x:v>
      </x:c>
      <x:c r="D666" s="7" t="s">
        <x:v>2890</x:v>
      </x:c>
      <x:c r="E666" s="7" t="s">
        <x:v>2891</x:v>
      </x:c>
      <x:c r="F666" s="7" t="s">
        <x:v>2880</x:v>
      </x:c>
      <x:c r="G666" s="7" t="s">
        <x:v>59</x:v>
      </x:c>
      <x:c r="H666" s="7" t="s">
        <x:v>60</x:v>
      </x:c>
      <x:c r="I666" s="7" t="s">
        <x:v>59</x:v>
      </x:c>
      <x:c r="J666" s="7"/>
    </x:row>
    <x:row r="667">
      <x:c r="A667" s="7" t="s">
        <x:v>3632</x:v>
      </x:c>
      <x:c r="B667" s="7" t="s">
        <x:v>678</x:v>
      </x:c>
      <x:c r="C667" s="7" t="s">
        <x:v>3633</x:v>
      </x:c>
      <x:c r="D667" s="7" t="s">
        <x:v>2890</x:v>
      </x:c>
      <x:c r="E667" s="7" t="s">
        <x:v>2891</x:v>
      </x:c>
      <x:c r="F667" s="7" t="s">
        <x:v>2880</x:v>
      </x:c>
      <x:c r="G667" s="7" t="s">
        <x:v>59</x:v>
      </x:c>
      <x:c r="H667" s="7" t="s">
        <x:v>60</x:v>
      </x:c>
      <x:c r="I667" s="7" t="s">
        <x:v>59</x:v>
      </x:c>
      <x:c r="J667" s="7"/>
    </x:row>
    <x:row r="668">
      <x:c r="A668" s="7" t="s">
        <x:v>3634</x:v>
      </x:c>
      <x:c r="B668" s="7" t="s">
        <x:v>690</x:v>
      </x:c>
      <x:c r="C668" s="7" t="s">
        <x:v>691</x:v>
      </x:c>
      <x:c r="D668" s="7" t="s">
        <x:v>2865</x:v>
      </x:c>
      <x:c r="E668" s="7" t="s">
        <x:v>2866</x:v>
      </x:c>
      <x:c r="F668" s="7" t="s">
        <x:v>2867</x:v>
      </x:c>
      <x:c r="G668" s="7" t="s">
        <x:v>59</x:v>
      </x:c>
      <x:c r="H668" s="7" t="s">
        <x:v>60</x:v>
      </x:c>
      <x:c r="I668" s="7" t="s">
        <x:v>59</x:v>
      </x:c>
      <x:c r="J668" s="7"/>
    </x:row>
    <x:row r="669">
      <x:c r="A669" s="7" t="s">
        <x:v>3635</x:v>
      </x:c>
      <x:c r="B669" s="7" t="s">
        <x:v>690</x:v>
      </x:c>
      <x:c r="C669" s="7" t="s">
        <x:v>692</x:v>
      </x:c>
      <x:c r="D669" s="7" t="s">
        <x:v>2533</x:v>
      </x:c>
      <x:c r="E669" s="7" t="s">
        <x:v>2866</x:v>
      </x:c>
      <x:c r="F669" s="7" t="s">
        <x:v>2869</x:v>
      </x:c>
      <x:c r="G669" s="7" t="s">
        <x:v>59</x:v>
      </x:c>
      <x:c r="H669" s="7" t="s">
        <x:v>60</x:v>
      </x:c>
      <x:c r="I669" s="7" t="s">
        <x:v>59</x:v>
      </x:c>
      <x:c r="J669" s="7"/>
    </x:row>
    <x:row r="670">
      <x:c r="A670" s="7" t="s">
        <x:v>3636</x:v>
      </x:c>
      <x:c r="B670" s="7" t="s">
        <x:v>690</x:v>
      </x:c>
      <x:c r="C670" s="7" t="s">
        <x:v>693</x:v>
      </x:c>
      <x:c r="D670" s="7" t="s">
        <x:v>2865</x:v>
      </x:c>
      <x:c r="E670" s="7" t="s">
        <x:v>2871</x:v>
      </x:c>
      <x:c r="F670" s="7" t="s">
        <x:v>2867</x:v>
      </x:c>
      <x:c r="G670" s="7" t="s">
        <x:v>59</x:v>
      </x:c>
      <x:c r="H670" s="7" t="s">
        <x:v>60</x:v>
      </x:c>
      <x:c r="I670" s="7" t="s">
        <x:v>59</x:v>
      </x:c>
      <x:c r="J670" s="7"/>
    </x:row>
    <x:row r="671">
      <x:c r="A671" s="7" t="s">
        <x:v>3637</x:v>
      </x:c>
      <x:c r="B671" s="7" t="s">
        <x:v>690</x:v>
      </x:c>
      <x:c r="C671" s="7" t="s">
        <x:v>694</x:v>
      </x:c>
      <x:c r="D671" s="7" t="s">
        <x:v>2533</x:v>
      </x:c>
      <x:c r="E671" s="7" t="s">
        <x:v>2871</x:v>
      </x:c>
      <x:c r="F671" s="7" t="s">
        <x:v>2873</x:v>
      </x:c>
      <x:c r="G671" s="7" t="s">
        <x:v>59</x:v>
      </x:c>
      <x:c r="H671" s="7" t="s">
        <x:v>60</x:v>
      </x:c>
      <x:c r="I671" s="7" t="s">
        <x:v>59</x:v>
      </x:c>
      <x:c r="J671" s="7"/>
    </x:row>
    <x:row r="672">
      <x:c r="A672" s="7" t="s">
        <x:v>3638</x:v>
      </x:c>
      <x:c r="B672" s="7" t="s">
        <x:v>690</x:v>
      </x:c>
      <x:c r="C672" s="7" t="s">
        <x:v>695</x:v>
      </x:c>
      <x:c r="D672" s="7" t="s">
        <x:v>2865</x:v>
      </x:c>
      <x:c r="E672" s="7" t="s">
        <x:v>2875</x:v>
      </x:c>
      <x:c r="F672" s="7" t="s">
        <x:v>2876</x:v>
      </x:c>
      <x:c r="G672" s="7" t="s">
        <x:v>59</x:v>
      </x:c>
      <x:c r="H672" s="7" t="s">
        <x:v>60</x:v>
      </x:c>
      <x:c r="I672" s="7" t="s">
        <x:v>59</x:v>
      </x:c>
      <x:c r="J672" s="7"/>
    </x:row>
    <x:row r="673">
      <x:c r="A673" s="7" t="s">
        <x:v>3639</x:v>
      </x:c>
      <x:c r="B673" s="7" t="s">
        <x:v>690</x:v>
      </x:c>
      <x:c r="C673" s="7" t="s">
        <x:v>696</x:v>
      </x:c>
      <x:c r="D673" s="7" t="s">
        <x:v>2533</x:v>
      </x:c>
      <x:c r="E673" s="7" t="s">
        <x:v>2875</x:v>
      </x:c>
      <x:c r="F673" s="7" t="s">
        <x:v>2873</x:v>
      </x:c>
      <x:c r="G673" s="7" t="s">
        <x:v>59</x:v>
      </x:c>
      <x:c r="H673" s="7" t="s">
        <x:v>60</x:v>
      </x:c>
      <x:c r="I673" s="7" t="s">
        <x:v>59</x:v>
      </x:c>
      <x:c r="J673" s="7"/>
    </x:row>
    <x:row r="674">
      <x:c r="A674" s="7" t="s">
        <x:v>3640</x:v>
      </x:c>
      <x:c r="B674" s="7" t="s">
        <x:v>690</x:v>
      </x:c>
      <x:c r="C674" s="7" t="s">
        <x:v>697</x:v>
      </x:c>
      <x:c r="D674" s="7" t="s">
        <x:v>2865</x:v>
      </x:c>
      <x:c r="E674" s="7" t="s">
        <x:v>2879</x:v>
      </x:c>
      <x:c r="F674" s="7" t="s">
        <x:v>2880</x:v>
      </x:c>
      <x:c r="G674" s="7" t="s">
        <x:v>59</x:v>
      </x:c>
      <x:c r="H674" s="7" t="s">
        <x:v>60</x:v>
      </x:c>
      <x:c r="I674" s="7" t="s">
        <x:v>59</x:v>
      </x:c>
      <x:c r="J674" s="7"/>
    </x:row>
    <x:row r="675">
      <x:c r="A675" s="7" t="s">
        <x:v>3641</x:v>
      </x:c>
      <x:c r="B675" s="7" t="s">
        <x:v>690</x:v>
      </x:c>
      <x:c r="C675" s="7" t="s">
        <x:v>698</x:v>
      </x:c>
      <x:c r="D675" s="7" t="s">
        <x:v>2865</x:v>
      </x:c>
      <x:c r="E675" s="7" t="s">
        <x:v>2882</x:v>
      </x:c>
      <x:c r="F675" s="7" t="s">
        <x:v>2883</x:v>
      </x:c>
      <x:c r="G675" s="7" t="s">
        <x:v>59</x:v>
      </x:c>
      <x:c r="H675" s="7" t="s">
        <x:v>60</x:v>
      </x:c>
      <x:c r="I675" s="7" t="s">
        <x:v>59</x:v>
      </x:c>
      <x:c r="J675" s="7"/>
    </x:row>
    <x:row r="676">
      <x:c r="A676" s="7" t="s">
        <x:v>3642</x:v>
      </x:c>
      <x:c r="B676" s="7" t="s">
        <x:v>690</x:v>
      </x:c>
      <x:c r="C676" s="7" t="s">
        <x:v>699</x:v>
      </x:c>
      <x:c r="D676" s="7" t="s">
        <x:v>2533</x:v>
      </x:c>
      <x:c r="E676" s="7" t="s">
        <x:v>2882</x:v>
      </x:c>
      <x:c r="F676" s="7" t="s">
        <x:v>2883</x:v>
      </x:c>
      <x:c r="G676" s="7" t="s">
        <x:v>59</x:v>
      </x:c>
      <x:c r="H676" s="7" t="s">
        <x:v>60</x:v>
      </x:c>
      <x:c r="I676" s="7" t="s">
        <x:v>59</x:v>
      </x:c>
      <x:c r="J676" s="7"/>
    </x:row>
    <x:row r="677">
      <x:c r="A677" s="7" t="s">
        <x:v>3643</x:v>
      </x:c>
      <x:c r="B677" s="7" t="s">
        <x:v>690</x:v>
      </x:c>
      <x:c r="C677" s="7" t="s">
        <x:v>700</x:v>
      </x:c>
      <x:c r="D677" s="7" t="s">
        <x:v>2886</x:v>
      </x:c>
      <x:c r="E677" s="7" t="s">
        <x:v>36</x:v>
      </x:c>
      <x:c r="F677" s="7" t="s">
        <x:v>2867</x:v>
      </x:c>
      <x:c r="G677" s="7" t="s">
        <x:v>59</x:v>
      </x:c>
      <x:c r="H677" s="7" t="s">
        <x:v>60</x:v>
      </x:c>
      <x:c r="I677" s="7" t="s">
        <x:v>59</x:v>
      </x:c>
      <x:c r="J677" s="7"/>
    </x:row>
    <x:row r="678">
      <x:c r="A678" s="7" t="s">
        <x:v>3644</x:v>
      </x:c>
      <x:c r="B678" s="7" t="s">
        <x:v>690</x:v>
      </x:c>
      <x:c r="C678" s="7" t="s">
        <x:v>701</x:v>
      </x:c>
      <x:c r="D678" s="7" t="s">
        <x:v>2886</x:v>
      </x:c>
      <x:c r="E678" s="7" t="s">
        <x:v>37</x:v>
      </x:c>
      <x:c r="F678" s="7" t="s">
        <x:v>2867</x:v>
      </x:c>
      <x:c r="G678" s="7" t="s">
        <x:v>59</x:v>
      </x:c>
      <x:c r="H678" s="7" t="s">
        <x:v>60</x:v>
      </x:c>
      <x:c r="I678" s="7" t="s">
        <x:v>59</x:v>
      </x:c>
      <x:c r="J678" s="7"/>
    </x:row>
    <x:row r="679">
      <x:c r="A679" s="7" t="s">
        <x:v>3645</x:v>
      </x:c>
      <x:c r="B679" s="7" t="s">
        <x:v>690</x:v>
      </x:c>
      <x:c r="C679" s="7" t="s">
        <x:v>3646</x:v>
      </x:c>
      <x:c r="D679" s="7" t="s">
        <x:v>2865</x:v>
      </x:c>
      <x:c r="E679" s="7" t="s">
        <x:v>3225</x:v>
      </x:c>
      <x:c r="F679" s="7" t="s">
        <x:v>2867</x:v>
      </x:c>
      <x:c r="G679" s="7" t="s">
        <x:v>59</x:v>
      </x:c>
      <x:c r="H679" s="7" t="s">
        <x:v>60</x:v>
      </x:c>
      <x:c r="I679" s="7" t="s">
        <x:v>59</x:v>
      </x:c>
      <x:c r="J679" s="7"/>
    </x:row>
    <x:row r="680">
      <x:c r="A680" s="7" t="s">
        <x:v>3647</x:v>
      </x:c>
      <x:c r="B680" s="7" t="s">
        <x:v>690</x:v>
      </x:c>
      <x:c r="C680" s="7" t="s">
        <x:v>3648</x:v>
      </x:c>
      <x:c r="D680" s="7" t="s">
        <x:v>2890</x:v>
      </x:c>
      <x:c r="E680" s="7" t="s">
        <x:v>2891</x:v>
      </x:c>
      <x:c r="F680" s="7" t="s">
        <x:v>2880</x:v>
      </x:c>
      <x:c r="G680" s="7" t="s">
        <x:v>59</x:v>
      </x:c>
      <x:c r="H680" s="7" t="s">
        <x:v>60</x:v>
      </x:c>
      <x:c r="I680" s="7" t="s">
        <x:v>59</x:v>
      </x:c>
      <x:c r="J680" s="7"/>
    </x:row>
    <x:row r="681">
      <x:c r="A681" s="7" t="s">
        <x:v>3649</x:v>
      </x:c>
      <x:c r="B681" s="7" t="s">
        <x:v>690</x:v>
      </x:c>
      <x:c r="C681" s="7" t="s">
        <x:v>3650</x:v>
      </x:c>
      <x:c r="D681" s="7" t="s">
        <x:v>2890</x:v>
      </x:c>
      <x:c r="E681" s="7" t="s">
        <x:v>2891</x:v>
      </x:c>
      <x:c r="F681" s="7" t="s">
        <x:v>2880</x:v>
      </x:c>
      <x:c r="G681" s="7" t="s">
        <x:v>59</x:v>
      </x:c>
      <x:c r="H681" s="7" t="s">
        <x:v>60</x:v>
      </x:c>
      <x:c r="I681" s="7" t="s">
        <x:v>59</x:v>
      </x:c>
      <x:c r="J681" s="7"/>
    </x:row>
    <x:row r="682">
      <x:c r="A682" s="7" t="s">
        <x:v>3651</x:v>
      </x:c>
      <x:c r="B682" s="7" t="s">
        <x:v>690</x:v>
      </x:c>
      <x:c r="C682" s="7" t="s">
        <x:v>3652</x:v>
      </x:c>
      <x:c r="D682" s="7" t="s">
        <x:v>2865</x:v>
      </x:c>
      <x:c r="E682" s="7" t="s">
        <x:v>3653</x:v>
      </x:c>
      <x:c r="F682" s="7" t="s">
        <x:v>3006</x:v>
      </x:c>
      <x:c r="G682" s="7" t="s">
        <x:v>59</x:v>
      </x:c>
      <x:c r="H682" s="7" t="s">
        <x:v>60</x:v>
      </x:c>
      <x:c r="I682" s="7" t="s">
        <x:v>59</x:v>
      </x:c>
      <x:c r="J682" s="7"/>
    </x:row>
    <x:row r="683">
      <x:c r="A683" s="7" t="s">
        <x:v>3654</x:v>
      </x:c>
      <x:c r="B683" s="7" t="s">
        <x:v>690</x:v>
      </x:c>
      <x:c r="C683" s="7" t="s">
        <x:v>3655</x:v>
      </x:c>
      <x:c r="D683" s="7" t="s">
        <x:v>2865</x:v>
      </x:c>
      <x:c r="E683" s="7" t="s">
        <x:v>3653</x:v>
      </x:c>
      <x:c r="F683" s="7" t="s">
        <x:v>3006</x:v>
      </x:c>
      <x:c r="G683" s="7" t="s">
        <x:v>59</x:v>
      </x:c>
      <x:c r="H683" s="7" t="s">
        <x:v>60</x:v>
      </x:c>
      <x:c r="I683" s="7" t="s">
        <x:v>59</x:v>
      </x:c>
      <x:c r="J683" s="7"/>
    </x:row>
    <x:row r="684">
      <x:c r="A684" s="7" t="s">
        <x:v>3656</x:v>
      </x:c>
      <x:c r="B684" s="7" t="s">
        <x:v>702</x:v>
      </x:c>
      <x:c r="C684" s="7" t="s">
        <x:v>703</x:v>
      </x:c>
      <x:c r="D684" s="7" t="s">
        <x:v>2865</x:v>
      </x:c>
      <x:c r="E684" s="7" t="s">
        <x:v>2866</x:v>
      </x:c>
      <x:c r="F684" s="7" t="s">
        <x:v>2867</x:v>
      </x:c>
      <x:c r="G684" s="7" t="s">
        <x:v>59</x:v>
      </x:c>
      <x:c r="H684" s="7" t="s">
        <x:v>60</x:v>
      </x:c>
      <x:c r="I684" s="7" t="s">
        <x:v>59</x:v>
      </x:c>
      <x:c r="J684" s="7"/>
    </x:row>
    <x:row r="685">
      <x:c r="A685" s="7" t="s">
        <x:v>3657</x:v>
      </x:c>
      <x:c r="B685" s="7" t="s">
        <x:v>702</x:v>
      </x:c>
      <x:c r="C685" s="7" t="s">
        <x:v>704</x:v>
      </x:c>
      <x:c r="D685" s="7" t="s">
        <x:v>2533</x:v>
      </x:c>
      <x:c r="E685" s="7" t="s">
        <x:v>2866</x:v>
      </x:c>
      <x:c r="F685" s="7" t="s">
        <x:v>2869</x:v>
      </x:c>
      <x:c r="G685" s="7" t="s">
        <x:v>59</x:v>
      </x:c>
      <x:c r="H685" s="7" t="s">
        <x:v>60</x:v>
      </x:c>
      <x:c r="I685" s="7" t="s">
        <x:v>59</x:v>
      </x:c>
      <x:c r="J685" s="7"/>
    </x:row>
    <x:row r="686">
      <x:c r="A686" s="7" t="s">
        <x:v>3658</x:v>
      </x:c>
      <x:c r="B686" s="7" t="s">
        <x:v>702</x:v>
      </x:c>
      <x:c r="C686" s="7" t="s">
        <x:v>705</x:v>
      </x:c>
      <x:c r="D686" s="7" t="s">
        <x:v>2865</x:v>
      </x:c>
      <x:c r="E686" s="7" t="s">
        <x:v>2871</x:v>
      </x:c>
      <x:c r="F686" s="7" t="s">
        <x:v>2867</x:v>
      </x:c>
      <x:c r="G686" s="7" t="s">
        <x:v>59</x:v>
      </x:c>
      <x:c r="H686" s="7" t="s">
        <x:v>60</x:v>
      </x:c>
      <x:c r="I686" s="7" t="s">
        <x:v>59</x:v>
      </x:c>
      <x:c r="J686" s="7"/>
    </x:row>
    <x:row r="687">
      <x:c r="A687" s="7" t="s">
        <x:v>3659</x:v>
      </x:c>
      <x:c r="B687" s="7" t="s">
        <x:v>702</x:v>
      </x:c>
      <x:c r="C687" s="7" t="s">
        <x:v>706</x:v>
      </x:c>
      <x:c r="D687" s="7" t="s">
        <x:v>2533</x:v>
      </x:c>
      <x:c r="E687" s="7" t="s">
        <x:v>2871</x:v>
      </x:c>
      <x:c r="F687" s="7" t="s">
        <x:v>2873</x:v>
      </x:c>
      <x:c r="G687" s="7" t="s">
        <x:v>59</x:v>
      </x:c>
      <x:c r="H687" s="7" t="s">
        <x:v>60</x:v>
      </x:c>
      <x:c r="I687" s="7" t="s">
        <x:v>59</x:v>
      </x:c>
      <x:c r="J687" s="7"/>
    </x:row>
    <x:row r="688">
      <x:c r="A688" s="7" t="s">
        <x:v>3660</x:v>
      </x:c>
      <x:c r="B688" s="7" t="s">
        <x:v>702</x:v>
      </x:c>
      <x:c r="C688" s="7" t="s">
        <x:v>707</x:v>
      </x:c>
      <x:c r="D688" s="7" t="s">
        <x:v>2865</x:v>
      </x:c>
      <x:c r="E688" s="7" t="s">
        <x:v>2875</x:v>
      </x:c>
      <x:c r="F688" s="7" t="s">
        <x:v>2876</x:v>
      </x:c>
      <x:c r="G688" s="7" t="s">
        <x:v>59</x:v>
      </x:c>
      <x:c r="H688" s="7" t="s">
        <x:v>60</x:v>
      </x:c>
      <x:c r="I688" s="7" t="s">
        <x:v>59</x:v>
      </x:c>
      <x:c r="J688" s="7"/>
    </x:row>
    <x:row r="689">
      <x:c r="A689" s="7" t="s">
        <x:v>3661</x:v>
      </x:c>
      <x:c r="B689" s="7" t="s">
        <x:v>702</x:v>
      </x:c>
      <x:c r="C689" s="7" t="s">
        <x:v>708</x:v>
      </x:c>
      <x:c r="D689" s="7" t="s">
        <x:v>2533</x:v>
      </x:c>
      <x:c r="E689" s="7" t="s">
        <x:v>2875</x:v>
      </x:c>
      <x:c r="F689" s="7" t="s">
        <x:v>2873</x:v>
      </x:c>
      <x:c r="G689" s="7" t="s">
        <x:v>59</x:v>
      </x:c>
      <x:c r="H689" s="7" t="s">
        <x:v>60</x:v>
      </x:c>
      <x:c r="I689" s="7" t="s">
        <x:v>59</x:v>
      </x:c>
      <x:c r="J689" s="7"/>
    </x:row>
    <x:row r="690">
      <x:c r="A690" s="7" t="s">
        <x:v>3662</x:v>
      </x:c>
      <x:c r="B690" s="7" t="s">
        <x:v>702</x:v>
      </x:c>
      <x:c r="C690" s="7" t="s">
        <x:v>709</x:v>
      </x:c>
      <x:c r="D690" s="7" t="s">
        <x:v>2865</x:v>
      </x:c>
      <x:c r="E690" s="7" t="s">
        <x:v>2879</x:v>
      </x:c>
      <x:c r="F690" s="7" t="s">
        <x:v>2880</x:v>
      </x:c>
      <x:c r="G690" s="7" t="s">
        <x:v>59</x:v>
      </x:c>
      <x:c r="H690" s="7" t="s">
        <x:v>60</x:v>
      </x:c>
      <x:c r="I690" s="7" t="s">
        <x:v>59</x:v>
      </x:c>
      <x:c r="J690" s="7"/>
    </x:row>
    <x:row r="691">
      <x:c r="A691" s="7" t="s">
        <x:v>3663</x:v>
      </x:c>
      <x:c r="B691" s="7" t="s">
        <x:v>702</x:v>
      </x:c>
      <x:c r="C691" s="7" t="s">
        <x:v>710</x:v>
      </x:c>
      <x:c r="D691" s="7" t="s">
        <x:v>2865</x:v>
      </x:c>
      <x:c r="E691" s="7" t="s">
        <x:v>2882</x:v>
      </x:c>
      <x:c r="F691" s="7" t="s">
        <x:v>2883</x:v>
      </x:c>
      <x:c r="G691" s="7" t="s">
        <x:v>59</x:v>
      </x:c>
      <x:c r="H691" s="7" t="s">
        <x:v>60</x:v>
      </x:c>
      <x:c r="I691" s="7" t="s">
        <x:v>59</x:v>
      </x:c>
      <x:c r="J691" s="7"/>
    </x:row>
    <x:row r="692">
      <x:c r="A692" s="7" t="s">
        <x:v>3664</x:v>
      </x:c>
      <x:c r="B692" s="7" t="s">
        <x:v>702</x:v>
      </x:c>
      <x:c r="C692" s="7" t="s">
        <x:v>711</x:v>
      </x:c>
      <x:c r="D692" s="7" t="s">
        <x:v>2533</x:v>
      </x:c>
      <x:c r="E692" s="7" t="s">
        <x:v>2882</x:v>
      </x:c>
      <x:c r="F692" s="7" t="s">
        <x:v>2883</x:v>
      </x:c>
      <x:c r="G692" s="7" t="s">
        <x:v>59</x:v>
      </x:c>
      <x:c r="H692" s="7" t="s">
        <x:v>60</x:v>
      </x:c>
      <x:c r="I692" s="7" t="s">
        <x:v>59</x:v>
      </x:c>
      <x:c r="J692" s="7"/>
    </x:row>
    <x:row r="693">
      <x:c r="A693" s="7" t="s">
        <x:v>3665</x:v>
      </x:c>
      <x:c r="B693" s="7" t="s">
        <x:v>702</x:v>
      </x:c>
      <x:c r="C693" s="7" t="s">
        <x:v>712</x:v>
      </x:c>
      <x:c r="D693" s="7" t="s">
        <x:v>2886</x:v>
      </x:c>
      <x:c r="E693" s="7" t="s">
        <x:v>36</x:v>
      </x:c>
      <x:c r="F693" s="7" t="s">
        <x:v>2867</x:v>
      </x:c>
      <x:c r="G693" s="7" t="s">
        <x:v>59</x:v>
      </x:c>
      <x:c r="H693" s="7" t="s">
        <x:v>60</x:v>
      </x:c>
      <x:c r="I693" s="7" t="s">
        <x:v>59</x:v>
      </x:c>
      <x:c r="J693" s="7"/>
    </x:row>
    <x:row r="694">
      <x:c r="A694" s="7" t="s">
        <x:v>3666</x:v>
      </x:c>
      <x:c r="B694" s="7" t="s">
        <x:v>702</x:v>
      </x:c>
      <x:c r="C694" s="7" t="s">
        <x:v>713</x:v>
      </x:c>
      <x:c r="D694" s="7" t="s">
        <x:v>2886</x:v>
      </x:c>
      <x:c r="E694" s="7" t="s">
        <x:v>37</x:v>
      </x:c>
      <x:c r="F694" s="7" t="s">
        <x:v>2867</x:v>
      </x:c>
      <x:c r="G694" s="7" t="s">
        <x:v>59</x:v>
      </x:c>
      <x:c r="H694" s="7" t="s">
        <x:v>60</x:v>
      </x:c>
      <x:c r="I694" s="7" t="s">
        <x:v>59</x:v>
      </x:c>
      <x:c r="J694" s="7"/>
    </x:row>
    <x:row r="695">
      <x:c r="A695" s="7" t="s">
        <x:v>3667</x:v>
      </x:c>
      <x:c r="B695" s="7" t="s">
        <x:v>702</x:v>
      </x:c>
      <x:c r="C695" s="7" t="s">
        <x:v>3668</x:v>
      </x:c>
      <x:c r="D695" s="7" t="s">
        <x:v>2890</x:v>
      </x:c>
      <x:c r="E695" s="7" t="s">
        <x:v>2891</x:v>
      </x:c>
      <x:c r="F695" s="7" t="s">
        <x:v>2880</x:v>
      </x:c>
      <x:c r="G695" s="7" t="s">
        <x:v>59</x:v>
      </x:c>
      <x:c r="H695" s="7" t="s">
        <x:v>60</x:v>
      </x:c>
      <x:c r="I695" s="7" t="s">
        <x:v>59</x:v>
      </x:c>
      <x:c r="J695" s="7"/>
    </x:row>
    <x:row r="696">
      <x:c r="A696" s="7" t="s">
        <x:v>3669</x:v>
      </x:c>
      <x:c r="B696" s="7" t="s">
        <x:v>702</x:v>
      </x:c>
      <x:c r="C696" s="7" t="s">
        <x:v>3670</x:v>
      </x:c>
      <x:c r="D696" s="7" t="s">
        <x:v>2890</x:v>
      </x:c>
      <x:c r="E696" s="7" t="s">
        <x:v>2891</x:v>
      </x:c>
      <x:c r="F696" s="7" t="s">
        <x:v>2880</x:v>
      </x:c>
      <x:c r="G696" s="7" t="s">
        <x:v>59</x:v>
      </x:c>
      <x:c r="H696" s="7" t="s">
        <x:v>60</x:v>
      </x:c>
      <x:c r="I696" s="7" t="s">
        <x:v>59</x:v>
      </x:c>
      <x:c r="J696" s="7"/>
    </x:row>
    <x:row r="697">
      <x:c r="A697" s="7" t="s">
        <x:v>3671</x:v>
      </x:c>
      <x:c r="B697" s="7" t="s">
        <x:v>714</x:v>
      </x:c>
      <x:c r="C697" s="7" t="s">
        <x:v>715</x:v>
      </x:c>
      <x:c r="D697" s="7" t="s">
        <x:v>2865</x:v>
      </x:c>
      <x:c r="E697" s="7" t="s">
        <x:v>2866</x:v>
      </x:c>
      <x:c r="F697" s="7" t="s">
        <x:v>2867</x:v>
      </x:c>
      <x:c r="G697" s="7" t="s">
        <x:v>59</x:v>
      </x:c>
      <x:c r="H697" s="7" t="s">
        <x:v>60</x:v>
      </x:c>
      <x:c r="I697" s="7" t="s">
        <x:v>59</x:v>
      </x:c>
      <x:c r="J697" s="7"/>
    </x:row>
    <x:row r="698">
      <x:c r="A698" s="7" t="s">
        <x:v>3672</x:v>
      </x:c>
      <x:c r="B698" s="7" t="s">
        <x:v>714</x:v>
      </x:c>
      <x:c r="C698" s="7" t="s">
        <x:v>716</x:v>
      </x:c>
      <x:c r="D698" s="7" t="s">
        <x:v>2533</x:v>
      </x:c>
      <x:c r="E698" s="7" t="s">
        <x:v>2866</x:v>
      </x:c>
      <x:c r="F698" s="7" t="s">
        <x:v>2869</x:v>
      </x:c>
      <x:c r="G698" s="7" t="s">
        <x:v>59</x:v>
      </x:c>
      <x:c r="H698" s="7" t="s">
        <x:v>60</x:v>
      </x:c>
      <x:c r="I698" s="7" t="s">
        <x:v>59</x:v>
      </x:c>
      <x:c r="J698" s="7"/>
    </x:row>
    <x:row r="699">
      <x:c r="A699" s="7" t="s">
        <x:v>3673</x:v>
      </x:c>
      <x:c r="B699" s="7" t="s">
        <x:v>714</x:v>
      </x:c>
      <x:c r="C699" s="7" t="s">
        <x:v>717</x:v>
      </x:c>
      <x:c r="D699" s="7" t="s">
        <x:v>2865</x:v>
      </x:c>
      <x:c r="E699" s="7" t="s">
        <x:v>2871</x:v>
      </x:c>
      <x:c r="F699" s="7" t="s">
        <x:v>2867</x:v>
      </x:c>
      <x:c r="G699" s="7" t="s">
        <x:v>59</x:v>
      </x:c>
      <x:c r="H699" s="7" t="s">
        <x:v>60</x:v>
      </x:c>
      <x:c r="I699" s="7" t="s">
        <x:v>59</x:v>
      </x:c>
      <x:c r="J699" s="7"/>
    </x:row>
    <x:row r="700">
      <x:c r="A700" s="7" t="s">
        <x:v>3674</x:v>
      </x:c>
      <x:c r="B700" s="7" t="s">
        <x:v>714</x:v>
      </x:c>
      <x:c r="C700" s="7" t="s">
        <x:v>718</x:v>
      </x:c>
      <x:c r="D700" s="7" t="s">
        <x:v>2533</x:v>
      </x:c>
      <x:c r="E700" s="7" t="s">
        <x:v>2871</x:v>
      </x:c>
      <x:c r="F700" s="7" t="s">
        <x:v>2873</x:v>
      </x:c>
      <x:c r="G700" s="7" t="s">
        <x:v>59</x:v>
      </x:c>
      <x:c r="H700" s="7" t="s">
        <x:v>60</x:v>
      </x:c>
      <x:c r="I700" s="7" t="s">
        <x:v>59</x:v>
      </x:c>
      <x:c r="J700" s="7"/>
    </x:row>
    <x:row r="701">
      <x:c r="A701" s="7" t="s">
        <x:v>3675</x:v>
      </x:c>
      <x:c r="B701" s="7" t="s">
        <x:v>714</x:v>
      </x:c>
      <x:c r="C701" s="7" t="s">
        <x:v>719</x:v>
      </x:c>
      <x:c r="D701" s="7" t="s">
        <x:v>2865</x:v>
      </x:c>
      <x:c r="E701" s="7" t="s">
        <x:v>2882</x:v>
      </x:c>
      <x:c r="F701" s="7" t="s">
        <x:v>2883</x:v>
      </x:c>
      <x:c r="G701" s="7" t="s">
        <x:v>59</x:v>
      </x:c>
      <x:c r="H701" s="7" t="s">
        <x:v>60</x:v>
      </x:c>
      <x:c r="I701" s="7" t="s">
        <x:v>59</x:v>
      </x:c>
      <x:c r="J701" s="7"/>
    </x:row>
    <x:row r="702">
      <x:c r="A702" s="7" t="s">
        <x:v>3676</x:v>
      </x:c>
      <x:c r="B702" s="7" t="s">
        <x:v>714</x:v>
      </x:c>
      <x:c r="C702" s="7" t="s">
        <x:v>720</x:v>
      </x:c>
      <x:c r="D702" s="7" t="s">
        <x:v>2533</x:v>
      </x:c>
      <x:c r="E702" s="7" t="s">
        <x:v>2882</x:v>
      </x:c>
      <x:c r="F702" s="7" t="s">
        <x:v>2883</x:v>
      </x:c>
      <x:c r="G702" s="7" t="s">
        <x:v>59</x:v>
      </x:c>
      <x:c r="H702" s="7" t="s">
        <x:v>60</x:v>
      </x:c>
      <x:c r="I702" s="7" t="s">
        <x:v>59</x:v>
      </x:c>
      <x:c r="J702" s="7"/>
    </x:row>
    <x:row r="703">
      <x:c r="A703" s="7" t="s">
        <x:v>3677</x:v>
      </x:c>
      <x:c r="B703" s="7" t="s">
        <x:v>714</x:v>
      </x:c>
      <x:c r="C703" s="7" t="s">
        <x:v>721</x:v>
      </x:c>
      <x:c r="D703" s="7" t="s">
        <x:v>2886</x:v>
      </x:c>
      <x:c r="E703" s="7" t="s">
        <x:v>36</x:v>
      </x:c>
      <x:c r="F703" s="7" t="s">
        <x:v>2867</x:v>
      </x:c>
      <x:c r="G703" s="7" t="s">
        <x:v>59</x:v>
      </x:c>
      <x:c r="H703" s="7" t="s">
        <x:v>60</x:v>
      </x:c>
      <x:c r="I703" s="7" t="s">
        <x:v>59</x:v>
      </x:c>
      <x:c r="J703" s="7"/>
    </x:row>
    <x:row r="704">
      <x:c r="A704" s="7" t="s">
        <x:v>3678</x:v>
      </x:c>
      <x:c r="B704" s="7" t="s">
        <x:v>714</x:v>
      </x:c>
      <x:c r="C704" s="7" t="s">
        <x:v>722</x:v>
      </x:c>
      <x:c r="D704" s="7" t="s">
        <x:v>2886</x:v>
      </x:c>
      <x:c r="E704" s="7" t="s">
        <x:v>37</x:v>
      </x:c>
      <x:c r="F704" s="7" t="s">
        <x:v>2867</x:v>
      </x:c>
      <x:c r="G704" s="7" t="s">
        <x:v>59</x:v>
      </x:c>
      <x:c r="H704" s="7" t="s">
        <x:v>60</x:v>
      </x:c>
      <x:c r="I704" s="7" t="s">
        <x:v>59</x:v>
      </x:c>
      <x:c r="J704" s="7"/>
    </x:row>
    <x:row r="705">
      <x:c r="A705" s="7" t="s">
        <x:v>3679</x:v>
      </x:c>
      <x:c r="B705" s="7" t="s">
        <x:v>714</x:v>
      </x:c>
      <x:c r="C705" s="7" t="s">
        <x:v>3680</x:v>
      </x:c>
      <x:c r="D705" s="7" t="s">
        <x:v>2890</x:v>
      </x:c>
      <x:c r="E705" s="7" t="s">
        <x:v>2891</x:v>
      </x:c>
      <x:c r="F705" s="7" t="s">
        <x:v>2880</x:v>
      </x:c>
      <x:c r="G705" s="7" t="s">
        <x:v>59</x:v>
      </x:c>
      <x:c r="H705" s="7" t="s">
        <x:v>60</x:v>
      </x:c>
      <x:c r="I705" s="7" t="s">
        <x:v>59</x:v>
      </x:c>
      <x:c r="J705" s="7"/>
    </x:row>
    <x:row r="706">
      <x:c r="A706" s="7" t="s">
        <x:v>3681</x:v>
      </x:c>
      <x:c r="B706" s="7" t="s">
        <x:v>714</x:v>
      </x:c>
      <x:c r="C706" s="7" t="s">
        <x:v>3682</x:v>
      </x:c>
      <x:c r="D706" s="7" t="s">
        <x:v>2890</x:v>
      </x:c>
      <x:c r="E706" s="7" t="s">
        <x:v>2891</x:v>
      </x:c>
      <x:c r="F706" s="7" t="s">
        <x:v>2880</x:v>
      </x:c>
      <x:c r="G706" s="7" t="s">
        <x:v>59</x:v>
      </x:c>
      <x:c r="H706" s="7" t="s">
        <x:v>60</x:v>
      </x:c>
      <x:c r="I706" s="7" t="s">
        <x:v>59</x:v>
      </x:c>
      <x:c r="J706" s="7"/>
    </x:row>
    <x:row r="707">
      <x:c r="A707" s="7" t="s">
        <x:v>3683</x:v>
      </x:c>
      <x:c r="B707" s="7" t="s">
        <x:v>714</x:v>
      </x:c>
      <x:c r="C707" s="7" t="s">
        <x:v>3684</x:v>
      </x:c>
      <x:c r="D707" s="7" t="s">
        <x:v>2890</x:v>
      </x:c>
      <x:c r="E707" s="7" t="s">
        <x:v>2891</x:v>
      </x:c>
      <x:c r="F707" s="7" t="s">
        <x:v>2880</x:v>
      </x:c>
      <x:c r="G707" s="7" t="s">
        <x:v>59</x:v>
      </x:c>
      <x:c r="H707" s="7" t="s">
        <x:v>60</x:v>
      </x:c>
      <x:c r="I707" s="7" t="s">
        <x:v>59</x:v>
      </x:c>
      <x:c r="J707" s="7"/>
    </x:row>
    <x:row r="708">
      <x:c r="A708" s="7" t="s">
        <x:v>3685</x:v>
      </x:c>
      <x:c r="B708" s="7" t="s">
        <x:v>714</x:v>
      </x:c>
      <x:c r="C708" s="7" t="s">
        <x:v>3686</x:v>
      </x:c>
      <x:c r="D708" s="7" t="s">
        <x:v>2890</x:v>
      </x:c>
      <x:c r="E708" s="7" t="s">
        <x:v>2891</x:v>
      </x:c>
      <x:c r="F708" s="7" t="s">
        <x:v>2880</x:v>
      </x:c>
      <x:c r="G708" s="7" t="s">
        <x:v>59</x:v>
      </x:c>
      <x:c r="H708" s="7" t="s">
        <x:v>60</x:v>
      </x:c>
      <x:c r="I708" s="7" t="s">
        <x:v>59</x:v>
      </x:c>
      <x:c r="J708" s="7"/>
    </x:row>
    <x:row r="709">
      <x:c r="A709" s="7" t="s">
        <x:v>3687</x:v>
      </x:c>
      <x:c r="B709" s="7" t="s">
        <x:v>714</x:v>
      </x:c>
      <x:c r="C709" s="7" t="s">
        <x:v>3688</x:v>
      </x:c>
      <x:c r="D709" s="7" t="s">
        <x:v>2890</x:v>
      </x:c>
      <x:c r="E709" s="7" t="s">
        <x:v>2891</x:v>
      </x:c>
      <x:c r="F709" s="7" t="s">
        <x:v>2880</x:v>
      </x:c>
      <x:c r="G709" s="7" t="s">
        <x:v>59</x:v>
      </x:c>
      <x:c r="H709" s="7" t="s">
        <x:v>60</x:v>
      </x:c>
      <x:c r="I709" s="7" t="s">
        <x:v>59</x:v>
      </x:c>
      <x:c r="J709" s="7"/>
    </x:row>
    <x:row r="710">
      <x:c r="A710" s="7" t="s">
        <x:v>3689</x:v>
      </x:c>
      <x:c r="B710" s="7" t="s">
        <x:v>723</x:v>
      </x:c>
      <x:c r="C710" s="7" t="s">
        <x:v>724</x:v>
      </x:c>
      <x:c r="D710" s="7" t="s">
        <x:v>2865</x:v>
      </x:c>
      <x:c r="E710" s="7" t="s">
        <x:v>2866</x:v>
      </x:c>
      <x:c r="F710" s="7" t="s">
        <x:v>2867</x:v>
      </x:c>
      <x:c r="G710" s="7" t="s">
        <x:v>59</x:v>
      </x:c>
      <x:c r="H710" s="7" t="s">
        <x:v>60</x:v>
      </x:c>
      <x:c r="I710" s="7" t="s">
        <x:v>59</x:v>
      </x:c>
      <x:c r="J710" s="7"/>
    </x:row>
    <x:row r="711">
      <x:c r="A711" s="7" t="s">
        <x:v>3690</x:v>
      </x:c>
      <x:c r="B711" s="7" t="s">
        <x:v>723</x:v>
      </x:c>
      <x:c r="C711" s="7" t="s">
        <x:v>725</x:v>
      </x:c>
      <x:c r="D711" s="7" t="s">
        <x:v>2533</x:v>
      </x:c>
      <x:c r="E711" s="7" t="s">
        <x:v>2866</x:v>
      </x:c>
      <x:c r="F711" s="7" t="s">
        <x:v>2869</x:v>
      </x:c>
      <x:c r="G711" s="7" t="s">
        <x:v>59</x:v>
      </x:c>
      <x:c r="H711" s="7" t="s">
        <x:v>60</x:v>
      </x:c>
      <x:c r="I711" s="7" t="s">
        <x:v>59</x:v>
      </x:c>
      <x:c r="J711" s="7"/>
    </x:row>
    <x:row r="712">
      <x:c r="A712" s="7" t="s">
        <x:v>3691</x:v>
      </x:c>
      <x:c r="B712" s="7" t="s">
        <x:v>723</x:v>
      </x:c>
      <x:c r="C712" s="7" t="s">
        <x:v>726</x:v>
      </x:c>
      <x:c r="D712" s="7" t="s">
        <x:v>2865</x:v>
      </x:c>
      <x:c r="E712" s="7" t="s">
        <x:v>2871</x:v>
      </x:c>
      <x:c r="F712" s="7" t="s">
        <x:v>2867</x:v>
      </x:c>
      <x:c r="G712" s="7" t="s">
        <x:v>59</x:v>
      </x:c>
      <x:c r="H712" s="7" t="s">
        <x:v>60</x:v>
      </x:c>
      <x:c r="I712" s="7" t="s">
        <x:v>59</x:v>
      </x:c>
      <x:c r="J712" s="7"/>
    </x:row>
    <x:row r="713">
      <x:c r="A713" s="7" t="s">
        <x:v>3692</x:v>
      </x:c>
      <x:c r="B713" s="7" t="s">
        <x:v>723</x:v>
      </x:c>
      <x:c r="C713" s="7" t="s">
        <x:v>727</x:v>
      </x:c>
      <x:c r="D713" s="7" t="s">
        <x:v>2533</x:v>
      </x:c>
      <x:c r="E713" s="7" t="s">
        <x:v>2871</x:v>
      </x:c>
      <x:c r="F713" s="7" t="s">
        <x:v>2873</x:v>
      </x:c>
      <x:c r="G713" s="7" t="s">
        <x:v>59</x:v>
      </x:c>
      <x:c r="H713" s="7" t="s">
        <x:v>60</x:v>
      </x:c>
      <x:c r="I713" s="7" t="s">
        <x:v>59</x:v>
      </x:c>
      <x:c r="J713" s="7"/>
    </x:row>
    <x:row r="714">
      <x:c r="A714" s="7" t="s">
        <x:v>3693</x:v>
      </x:c>
      <x:c r="B714" s="7" t="s">
        <x:v>723</x:v>
      </x:c>
      <x:c r="C714" s="7" t="s">
        <x:v>728</x:v>
      </x:c>
      <x:c r="D714" s="7" t="s">
        <x:v>2865</x:v>
      </x:c>
      <x:c r="E714" s="7" t="s">
        <x:v>2875</x:v>
      </x:c>
      <x:c r="F714" s="7" t="s">
        <x:v>2876</x:v>
      </x:c>
      <x:c r="G714" s="7" t="s">
        <x:v>59</x:v>
      </x:c>
      <x:c r="H714" s="7" t="s">
        <x:v>60</x:v>
      </x:c>
      <x:c r="I714" s="7" t="s">
        <x:v>59</x:v>
      </x:c>
      <x:c r="J714" s="7"/>
    </x:row>
    <x:row r="715">
      <x:c r="A715" s="7" t="s">
        <x:v>3694</x:v>
      </x:c>
      <x:c r="B715" s="7" t="s">
        <x:v>723</x:v>
      </x:c>
      <x:c r="C715" s="7" t="s">
        <x:v>729</x:v>
      </x:c>
      <x:c r="D715" s="7" t="s">
        <x:v>2533</x:v>
      </x:c>
      <x:c r="E715" s="7" t="s">
        <x:v>2875</x:v>
      </x:c>
      <x:c r="F715" s="7" t="s">
        <x:v>2873</x:v>
      </x:c>
      <x:c r="G715" s="7" t="s">
        <x:v>59</x:v>
      </x:c>
      <x:c r="H715" s="7" t="s">
        <x:v>60</x:v>
      </x:c>
      <x:c r="I715" s="7" t="s">
        <x:v>59</x:v>
      </x:c>
      <x:c r="J715" s="7"/>
    </x:row>
    <x:row r="716">
      <x:c r="A716" s="7" t="s">
        <x:v>3695</x:v>
      </x:c>
      <x:c r="B716" s="7" t="s">
        <x:v>723</x:v>
      </x:c>
      <x:c r="C716" s="7" t="s">
        <x:v>730</x:v>
      </x:c>
      <x:c r="D716" s="7" t="s">
        <x:v>2865</x:v>
      </x:c>
      <x:c r="E716" s="7" t="s">
        <x:v>2879</x:v>
      </x:c>
      <x:c r="F716" s="7" t="s">
        <x:v>2880</x:v>
      </x:c>
      <x:c r="G716" s="7" t="s">
        <x:v>59</x:v>
      </x:c>
      <x:c r="H716" s="7" t="s">
        <x:v>60</x:v>
      </x:c>
      <x:c r="I716" s="7" t="s">
        <x:v>59</x:v>
      </x:c>
      <x:c r="J716" s="7"/>
    </x:row>
    <x:row r="717">
      <x:c r="A717" s="7" t="s">
        <x:v>3696</x:v>
      </x:c>
      <x:c r="B717" s="7" t="s">
        <x:v>723</x:v>
      </x:c>
      <x:c r="C717" s="7" t="s">
        <x:v>731</x:v>
      </x:c>
      <x:c r="D717" s="7" t="s">
        <x:v>2865</x:v>
      </x:c>
      <x:c r="E717" s="7" t="s">
        <x:v>2882</x:v>
      </x:c>
      <x:c r="F717" s="7" t="s">
        <x:v>2883</x:v>
      </x:c>
      <x:c r="G717" s="7" t="s">
        <x:v>59</x:v>
      </x:c>
      <x:c r="H717" s="7" t="s">
        <x:v>60</x:v>
      </x:c>
      <x:c r="I717" s="7" t="s">
        <x:v>59</x:v>
      </x:c>
      <x:c r="J717" s="7"/>
    </x:row>
    <x:row r="718">
      <x:c r="A718" s="7" t="s">
        <x:v>3697</x:v>
      </x:c>
      <x:c r="B718" s="7" t="s">
        <x:v>723</x:v>
      </x:c>
      <x:c r="C718" s="7" t="s">
        <x:v>732</x:v>
      </x:c>
      <x:c r="D718" s="7" t="s">
        <x:v>2533</x:v>
      </x:c>
      <x:c r="E718" s="7" t="s">
        <x:v>2882</x:v>
      </x:c>
      <x:c r="F718" s="7" t="s">
        <x:v>2883</x:v>
      </x:c>
      <x:c r="G718" s="7" t="s">
        <x:v>59</x:v>
      </x:c>
      <x:c r="H718" s="7" t="s">
        <x:v>60</x:v>
      </x:c>
      <x:c r="I718" s="7" t="s">
        <x:v>59</x:v>
      </x:c>
      <x:c r="J718" s="7"/>
    </x:row>
    <x:row r="719">
      <x:c r="A719" s="7" t="s">
        <x:v>3698</x:v>
      </x:c>
      <x:c r="B719" s="7" t="s">
        <x:v>723</x:v>
      </x:c>
      <x:c r="C719" s="7" t="s">
        <x:v>733</x:v>
      </x:c>
      <x:c r="D719" s="7" t="s">
        <x:v>2886</x:v>
      </x:c>
      <x:c r="E719" s="7" t="s">
        <x:v>36</x:v>
      </x:c>
      <x:c r="F719" s="7" t="s">
        <x:v>2867</x:v>
      </x:c>
      <x:c r="G719" s="7" t="s">
        <x:v>59</x:v>
      </x:c>
      <x:c r="H719" s="7" t="s">
        <x:v>60</x:v>
      </x:c>
      <x:c r="I719" s="7" t="s">
        <x:v>59</x:v>
      </x:c>
      <x:c r="J719" s="7"/>
    </x:row>
    <x:row r="720">
      <x:c r="A720" s="7" t="s">
        <x:v>3699</x:v>
      </x:c>
      <x:c r="B720" s="7" t="s">
        <x:v>723</x:v>
      </x:c>
      <x:c r="C720" s="7" t="s">
        <x:v>734</x:v>
      </x:c>
      <x:c r="D720" s="7" t="s">
        <x:v>2886</x:v>
      </x:c>
      <x:c r="E720" s="7" t="s">
        <x:v>37</x:v>
      </x:c>
      <x:c r="F720" s="7" t="s">
        <x:v>2867</x:v>
      </x:c>
      <x:c r="G720" s="7" t="s">
        <x:v>59</x:v>
      </x:c>
      <x:c r="H720" s="7" t="s">
        <x:v>60</x:v>
      </x:c>
      <x:c r="I720" s="7" t="s">
        <x:v>59</x:v>
      </x:c>
      <x:c r="J720" s="7"/>
    </x:row>
    <x:row r="721">
      <x:c r="A721" s="7" t="s">
        <x:v>3700</x:v>
      </x:c>
      <x:c r="B721" s="7" t="s">
        <x:v>723</x:v>
      </x:c>
      <x:c r="C721" s="7" t="s">
        <x:v>3701</x:v>
      </x:c>
      <x:c r="D721" s="7" t="s">
        <x:v>2890</x:v>
      </x:c>
      <x:c r="E721" s="7" t="s">
        <x:v>2891</x:v>
      </x:c>
      <x:c r="F721" s="7" t="s">
        <x:v>2880</x:v>
      </x:c>
      <x:c r="G721" s="7" t="s">
        <x:v>59</x:v>
      </x:c>
      <x:c r="H721" s="7" t="s">
        <x:v>60</x:v>
      </x:c>
      <x:c r="I721" s="7" t="s">
        <x:v>59</x:v>
      </x:c>
      <x:c r="J721" s="7"/>
    </x:row>
    <x:row r="722">
      <x:c r="A722" s="7" t="s">
        <x:v>3702</x:v>
      </x:c>
      <x:c r="B722" s="7" t="s">
        <x:v>723</x:v>
      </x:c>
      <x:c r="C722" s="7" t="s">
        <x:v>3703</x:v>
      </x:c>
      <x:c r="D722" s="7" t="s">
        <x:v>2890</x:v>
      </x:c>
      <x:c r="E722" s="7" t="s">
        <x:v>2891</x:v>
      </x:c>
      <x:c r="F722" s="7" t="s">
        <x:v>2880</x:v>
      </x:c>
      <x:c r="G722" s="7" t="s">
        <x:v>59</x:v>
      </x:c>
      <x:c r="H722" s="7" t="s">
        <x:v>60</x:v>
      </x:c>
      <x:c r="I722" s="7" t="s">
        <x:v>59</x:v>
      </x:c>
      <x:c r="J722" s="7"/>
    </x:row>
    <x:row r="723">
      <x:c r="A723" s="7" t="s">
        <x:v>3704</x:v>
      </x:c>
      <x:c r="B723" s="7" t="s">
        <x:v>735</x:v>
      </x:c>
      <x:c r="C723" s="7" t="s">
        <x:v>736</x:v>
      </x:c>
      <x:c r="D723" s="7" t="s">
        <x:v>2865</x:v>
      </x:c>
      <x:c r="E723" s="7" t="s">
        <x:v>2866</x:v>
      </x:c>
      <x:c r="F723" s="7" t="s">
        <x:v>2867</x:v>
      </x:c>
      <x:c r="G723" s="7" t="s">
        <x:v>59</x:v>
      </x:c>
      <x:c r="H723" s="7" t="s">
        <x:v>60</x:v>
      </x:c>
      <x:c r="I723" s="7" t="s">
        <x:v>59</x:v>
      </x:c>
      <x:c r="J723" s="7"/>
    </x:row>
    <x:row r="724">
      <x:c r="A724" s="7" t="s">
        <x:v>3705</x:v>
      </x:c>
      <x:c r="B724" s="7" t="s">
        <x:v>735</x:v>
      </x:c>
      <x:c r="C724" s="7" t="s">
        <x:v>737</x:v>
      </x:c>
      <x:c r="D724" s="7" t="s">
        <x:v>2533</x:v>
      </x:c>
      <x:c r="E724" s="7" t="s">
        <x:v>2866</x:v>
      </x:c>
      <x:c r="F724" s="7" t="s">
        <x:v>2869</x:v>
      </x:c>
      <x:c r="G724" s="7" t="s">
        <x:v>59</x:v>
      </x:c>
      <x:c r="H724" s="7" t="s">
        <x:v>60</x:v>
      </x:c>
      <x:c r="I724" s="7" t="s">
        <x:v>59</x:v>
      </x:c>
      <x:c r="J724" s="7"/>
    </x:row>
    <x:row r="725">
      <x:c r="A725" s="7" t="s">
        <x:v>3706</x:v>
      </x:c>
      <x:c r="B725" s="7" t="s">
        <x:v>735</x:v>
      </x:c>
      <x:c r="C725" s="7" t="s">
        <x:v>738</x:v>
      </x:c>
      <x:c r="D725" s="7" t="s">
        <x:v>2865</x:v>
      </x:c>
      <x:c r="E725" s="7" t="s">
        <x:v>2875</x:v>
      </x:c>
      <x:c r="F725" s="7" t="s">
        <x:v>2876</x:v>
      </x:c>
      <x:c r="G725" s="7" t="s">
        <x:v>59</x:v>
      </x:c>
      <x:c r="H725" s="7" t="s">
        <x:v>60</x:v>
      </x:c>
      <x:c r="I725" s="7" t="s">
        <x:v>59</x:v>
      </x:c>
      <x:c r="J725" s="7"/>
    </x:row>
    <x:row r="726">
      <x:c r="A726" s="7" t="s">
        <x:v>3707</x:v>
      </x:c>
      <x:c r="B726" s="7" t="s">
        <x:v>735</x:v>
      </x:c>
      <x:c r="C726" s="7" t="s">
        <x:v>739</x:v>
      </x:c>
      <x:c r="D726" s="7" t="s">
        <x:v>2533</x:v>
      </x:c>
      <x:c r="E726" s="7" t="s">
        <x:v>2875</x:v>
      </x:c>
      <x:c r="F726" s="7" t="s">
        <x:v>2873</x:v>
      </x:c>
      <x:c r="G726" s="7" t="s">
        <x:v>59</x:v>
      </x:c>
      <x:c r="H726" s="7" t="s">
        <x:v>60</x:v>
      </x:c>
      <x:c r="I726" s="7" t="s">
        <x:v>59</x:v>
      </x:c>
      <x:c r="J726" s="7"/>
    </x:row>
    <x:row r="727">
      <x:c r="A727" s="7" t="s">
        <x:v>3708</x:v>
      </x:c>
      <x:c r="B727" s="7" t="s">
        <x:v>735</x:v>
      </x:c>
      <x:c r="C727" s="7" t="s">
        <x:v>730</x:v>
      </x:c>
      <x:c r="D727" s="7" t="s">
        <x:v>2865</x:v>
      </x:c>
      <x:c r="E727" s="7" t="s">
        <x:v>2879</x:v>
      </x:c>
      <x:c r="F727" s="7" t="s">
        <x:v>2880</x:v>
      </x:c>
      <x:c r="G727" s="7" t="s">
        <x:v>59</x:v>
      </x:c>
      <x:c r="H727" s="7" t="s">
        <x:v>60</x:v>
      </x:c>
      <x:c r="I727" s="7" t="s">
        <x:v>59</x:v>
      </x:c>
      <x:c r="J727" s="7"/>
    </x:row>
    <x:row r="728">
      <x:c r="A728" s="7" t="s">
        <x:v>3709</x:v>
      </x:c>
      <x:c r="B728" s="7" t="s">
        <x:v>735</x:v>
      </x:c>
      <x:c r="C728" s="7" t="s">
        <x:v>731</x:v>
      </x:c>
      <x:c r="D728" s="7" t="s">
        <x:v>2865</x:v>
      </x:c>
      <x:c r="E728" s="7" t="s">
        <x:v>2882</x:v>
      </x:c>
      <x:c r="F728" s="7" t="s">
        <x:v>2883</x:v>
      </x:c>
      <x:c r="G728" s="7" t="s">
        <x:v>59</x:v>
      </x:c>
      <x:c r="H728" s="7" t="s">
        <x:v>60</x:v>
      </x:c>
      <x:c r="I728" s="7" t="s">
        <x:v>59</x:v>
      </x:c>
      <x:c r="J728" s="7"/>
    </x:row>
    <x:row r="729">
      <x:c r="A729" s="7" t="s">
        <x:v>3710</x:v>
      </x:c>
      <x:c r="B729" s="7" t="s">
        <x:v>735</x:v>
      </x:c>
      <x:c r="C729" s="7" t="s">
        <x:v>740</x:v>
      </x:c>
      <x:c r="D729" s="7" t="s">
        <x:v>2533</x:v>
      </x:c>
      <x:c r="E729" s="7" t="s">
        <x:v>2882</x:v>
      </x:c>
      <x:c r="F729" s="7" t="s">
        <x:v>2883</x:v>
      </x:c>
      <x:c r="G729" s="7" t="s">
        <x:v>59</x:v>
      </x:c>
      <x:c r="H729" s="7" t="s">
        <x:v>60</x:v>
      </x:c>
      <x:c r="I729" s="7" t="s">
        <x:v>59</x:v>
      </x:c>
      <x:c r="J729" s="7"/>
    </x:row>
    <x:row r="730">
      <x:c r="A730" s="7" t="s">
        <x:v>3711</x:v>
      </x:c>
      <x:c r="B730" s="7" t="s">
        <x:v>735</x:v>
      </x:c>
      <x:c r="C730" s="7" t="s">
        <x:v>741</x:v>
      </x:c>
      <x:c r="D730" s="7" t="s">
        <x:v>2886</x:v>
      </x:c>
      <x:c r="E730" s="7" t="s">
        <x:v>36</x:v>
      </x:c>
      <x:c r="F730" s="7" t="s">
        <x:v>2867</x:v>
      </x:c>
      <x:c r="G730" s="7" t="s">
        <x:v>59</x:v>
      </x:c>
      <x:c r="H730" s="7" t="s">
        <x:v>60</x:v>
      </x:c>
      <x:c r="I730" s="7" t="s">
        <x:v>59</x:v>
      </x:c>
      <x:c r="J730" s="7"/>
    </x:row>
    <x:row r="731">
      <x:c r="A731" s="7" t="s">
        <x:v>3712</x:v>
      </x:c>
      <x:c r="B731" s="7" t="s">
        <x:v>735</x:v>
      </x:c>
      <x:c r="C731" s="7" t="s">
        <x:v>742</x:v>
      </x:c>
      <x:c r="D731" s="7" t="s">
        <x:v>2886</x:v>
      </x:c>
      <x:c r="E731" s="7" t="s">
        <x:v>37</x:v>
      </x:c>
      <x:c r="F731" s="7" t="s">
        <x:v>2867</x:v>
      </x:c>
      <x:c r="G731" s="7" t="s">
        <x:v>59</x:v>
      </x:c>
      <x:c r="H731" s="7" t="s">
        <x:v>60</x:v>
      </x:c>
      <x:c r="I731" s="7" t="s">
        <x:v>59</x:v>
      </x:c>
      <x:c r="J731" s="7"/>
    </x:row>
    <x:row r="732">
      <x:c r="A732" s="7" t="s">
        <x:v>3713</x:v>
      </x:c>
      <x:c r="B732" s="7" t="s">
        <x:v>743</x:v>
      </x:c>
      <x:c r="C732" s="7" t="s">
        <x:v>744</x:v>
      </x:c>
      <x:c r="D732" s="7" t="s">
        <x:v>2865</x:v>
      </x:c>
      <x:c r="E732" s="7" t="s">
        <x:v>2866</x:v>
      </x:c>
      <x:c r="F732" s="7" t="s">
        <x:v>2867</x:v>
      </x:c>
      <x:c r="G732" s="7" t="s">
        <x:v>59</x:v>
      </x:c>
      <x:c r="H732" s="7" t="s">
        <x:v>60</x:v>
      </x:c>
      <x:c r="I732" s="7" t="s">
        <x:v>59</x:v>
      </x:c>
      <x:c r="J732" s="7"/>
    </x:row>
    <x:row r="733">
      <x:c r="A733" s="7" t="s">
        <x:v>3714</x:v>
      </x:c>
      <x:c r="B733" s="7" t="s">
        <x:v>743</x:v>
      </x:c>
      <x:c r="C733" s="7" t="s">
        <x:v>745</x:v>
      </x:c>
      <x:c r="D733" s="7" t="s">
        <x:v>2533</x:v>
      </x:c>
      <x:c r="E733" s="7" t="s">
        <x:v>2866</x:v>
      </x:c>
      <x:c r="F733" s="7" t="s">
        <x:v>2869</x:v>
      </x:c>
      <x:c r="G733" s="7" t="s">
        <x:v>59</x:v>
      </x:c>
      <x:c r="H733" s="7" t="s">
        <x:v>60</x:v>
      </x:c>
      <x:c r="I733" s="7" t="s">
        <x:v>59</x:v>
      </x:c>
      <x:c r="J733" s="7"/>
    </x:row>
    <x:row r="734">
      <x:c r="A734" s="7" t="s">
        <x:v>3715</x:v>
      </x:c>
      <x:c r="B734" s="7" t="s">
        <x:v>743</x:v>
      </x:c>
      <x:c r="C734" s="7" t="s">
        <x:v>746</x:v>
      </x:c>
      <x:c r="D734" s="7" t="s">
        <x:v>2865</x:v>
      </x:c>
      <x:c r="E734" s="7" t="s">
        <x:v>2871</x:v>
      </x:c>
      <x:c r="F734" s="7" t="s">
        <x:v>2867</x:v>
      </x:c>
      <x:c r="G734" s="7" t="s">
        <x:v>59</x:v>
      </x:c>
      <x:c r="H734" s="7" t="s">
        <x:v>60</x:v>
      </x:c>
      <x:c r="I734" s="7" t="s">
        <x:v>59</x:v>
      </x:c>
      <x:c r="J734" s="7"/>
    </x:row>
    <x:row r="735">
      <x:c r="A735" s="7" t="s">
        <x:v>3716</x:v>
      </x:c>
      <x:c r="B735" s="7" t="s">
        <x:v>743</x:v>
      </x:c>
      <x:c r="C735" s="7" t="s">
        <x:v>747</x:v>
      </x:c>
      <x:c r="D735" s="7" t="s">
        <x:v>2865</x:v>
      </x:c>
      <x:c r="E735" s="7" t="s">
        <x:v>2875</x:v>
      </x:c>
      <x:c r="F735" s="7" t="s">
        <x:v>2876</x:v>
      </x:c>
      <x:c r="G735" s="7" t="s">
        <x:v>59</x:v>
      </x:c>
      <x:c r="H735" s="7" t="s">
        <x:v>60</x:v>
      </x:c>
      <x:c r="I735" s="7" t="s">
        <x:v>59</x:v>
      </x:c>
      <x:c r="J735" s="7"/>
    </x:row>
    <x:row r="736">
      <x:c r="A736" s="7" t="s">
        <x:v>3717</x:v>
      </x:c>
      <x:c r="B736" s="7" t="s">
        <x:v>743</x:v>
      </x:c>
      <x:c r="C736" s="7" t="s">
        <x:v>748</x:v>
      </x:c>
      <x:c r="D736" s="7" t="s">
        <x:v>2533</x:v>
      </x:c>
      <x:c r="E736" s="7" t="s">
        <x:v>2875</x:v>
      </x:c>
      <x:c r="F736" s="7" t="s">
        <x:v>2873</x:v>
      </x:c>
      <x:c r="G736" s="7" t="s">
        <x:v>59</x:v>
      </x:c>
      <x:c r="H736" s="7" t="s">
        <x:v>60</x:v>
      </x:c>
      <x:c r="I736" s="7" t="s">
        <x:v>59</x:v>
      </x:c>
      <x:c r="J736" s="7"/>
    </x:row>
    <x:row r="737">
      <x:c r="A737" s="7" t="s">
        <x:v>3718</x:v>
      </x:c>
      <x:c r="B737" s="7" t="s">
        <x:v>743</x:v>
      </x:c>
      <x:c r="C737" s="7" t="s">
        <x:v>749</x:v>
      </x:c>
      <x:c r="D737" s="7" t="s">
        <x:v>2865</x:v>
      </x:c>
      <x:c r="E737" s="7" t="s">
        <x:v>2879</x:v>
      </x:c>
      <x:c r="F737" s="7" t="s">
        <x:v>2880</x:v>
      </x:c>
      <x:c r="G737" s="7" t="s">
        <x:v>59</x:v>
      </x:c>
      <x:c r="H737" s="7" t="s">
        <x:v>60</x:v>
      </x:c>
      <x:c r="I737" s="7" t="s">
        <x:v>59</x:v>
      </x:c>
      <x:c r="J737" s="7"/>
    </x:row>
    <x:row r="738">
      <x:c r="A738" s="7" t="s">
        <x:v>3719</x:v>
      </x:c>
      <x:c r="B738" s="7" t="s">
        <x:v>743</x:v>
      </x:c>
      <x:c r="C738" s="7" t="s">
        <x:v>750</x:v>
      </x:c>
      <x:c r="D738" s="7" t="s">
        <x:v>2533</x:v>
      </x:c>
      <x:c r="E738" s="7" t="s">
        <x:v>2879</x:v>
      </x:c>
      <x:c r="F738" s="7" t="s">
        <x:v>2883</x:v>
      </x:c>
      <x:c r="G738" s="7" t="s">
        <x:v>59</x:v>
      </x:c>
      <x:c r="H738" s="7" t="s">
        <x:v>60</x:v>
      </x:c>
      <x:c r="I738" s="7" t="s">
        <x:v>59</x:v>
      </x:c>
      <x:c r="J738" s="7"/>
    </x:row>
    <x:row r="739">
      <x:c r="A739" s="7" t="s">
        <x:v>3720</x:v>
      </x:c>
      <x:c r="B739" s="7" t="s">
        <x:v>743</x:v>
      </x:c>
      <x:c r="C739" s="7" t="s">
        <x:v>751</x:v>
      </x:c>
      <x:c r="D739" s="7" t="s">
        <x:v>2865</x:v>
      </x:c>
      <x:c r="E739" s="7" t="s">
        <x:v>2882</x:v>
      </x:c>
      <x:c r="F739" s="7" t="s">
        <x:v>2883</x:v>
      </x:c>
      <x:c r="G739" s="7" t="s">
        <x:v>59</x:v>
      </x:c>
      <x:c r="H739" s="7" t="s">
        <x:v>60</x:v>
      </x:c>
      <x:c r="I739" s="7" t="s">
        <x:v>59</x:v>
      </x:c>
      <x:c r="J739" s="7"/>
    </x:row>
    <x:row r="740">
      <x:c r="A740" s="7" t="s">
        <x:v>3721</x:v>
      </x:c>
      <x:c r="B740" s="7" t="s">
        <x:v>743</x:v>
      </x:c>
      <x:c r="C740" s="7" t="s">
        <x:v>752</x:v>
      </x:c>
      <x:c r="D740" s="7" t="s">
        <x:v>2533</x:v>
      </x:c>
      <x:c r="E740" s="7" t="s">
        <x:v>2882</x:v>
      </x:c>
      <x:c r="F740" s="7" t="s">
        <x:v>2883</x:v>
      </x:c>
      <x:c r="G740" s="7" t="s">
        <x:v>59</x:v>
      </x:c>
      <x:c r="H740" s="7" t="s">
        <x:v>60</x:v>
      </x:c>
      <x:c r="I740" s="7" t="s">
        <x:v>59</x:v>
      </x:c>
      <x:c r="J740" s="7"/>
    </x:row>
    <x:row r="741">
      <x:c r="A741" s="7" t="s">
        <x:v>3722</x:v>
      </x:c>
      <x:c r="B741" s="7" t="s">
        <x:v>743</x:v>
      </x:c>
      <x:c r="C741" s="7" t="s">
        <x:v>753</x:v>
      </x:c>
      <x:c r="D741" s="7" t="s">
        <x:v>2886</x:v>
      </x:c>
      <x:c r="E741" s="7" t="s">
        <x:v>36</x:v>
      </x:c>
      <x:c r="F741" s="7" t="s">
        <x:v>2867</x:v>
      </x:c>
      <x:c r="G741" s="7" t="s">
        <x:v>59</x:v>
      </x:c>
      <x:c r="H741" s="7" t="s">
        <x:v>60</x:v>
      </x:c>
      <x:c r="I741" s="7" t="s">
        <x:v>59</x:v>
      </x:c>
      <x:c r="J741" s="7"/>
    </x:row>
    <x:row r="742">
      <x:c r="A742" s="7" t="s">
        <x:v>3723</x:v>
      </x:c>
      <x:c r="B742" s="7" t="s">
        <x:v>743</x:v>
      </x:c>
      <x:c r="C742" s="7" t="s">
        <x:v>754</x:v>
      </x:c>
      <x:c r="D742" s="7" t="s">
        <x:v>2886</x:v>
      </x:c>
      <x:c r="E742" s="7" t="s">
        <x:v>37</x:v>
      </x:c>
      <x:c r="F742" s="7" t="s">
        <x:v>2867</x:v>
      </x:c>
      <x:c r="G742" s="7" t="s">
        <x:v>59</x:v>
      </x:c>
      <x:c r="H742" s="7" t="s">
        <x:v>60</x:v>
      </x:c>
      <x:c r="I742" s="7" t="s">
        <x:v>59</x:v>
      </x:c>
      <x:c r="J742" s="7"/>
    </x:row>
    <x:row r="743">
      <x:c r="A743" s="7" t="s">
        <x:v>3724</x:v>
      </x:c>
      <x:c r="B743" s="7" t="s">
        <x:v>743</x:v>
      </x:c>
      <x:c r="C743" s="7" t="s">
        <x:v>3725</x:v>
      </x:c>
      <x:c r="D743" s="7" t="s">
        <x:v>2865</x:v>
      </x:c>
      <x:c r="E743" s="7" t="s">
        <x:v>3225</x:v>
      </x:c>
      <x:c r="F743" s="7" t="s">
        <x:v>2867</x:v>
      </x:c>
      <x:c r="G743" s="7" t="s">
        <x:v>59</x:v>
      </x:c>
      <x:c r="H743" s="7" t="s">
        <x:v>60</x:v>
      </x:c>
      <x:c r="I743" s="7" t="s">
        <x:v>59</x:v>
      </x:c>
      <x:c r="J743" s="7"/>
    </x:row>
    <x:row r="744">
      <x:c r="A744" s="7" t="s">
        <x:v>3726</x:v>
      </x:c>
      <x:c r="B744" s="7" t="s">
        <x:v>743</x:v>
      </x:c>
      <x:c r="C744" s="7" t="s">
        <x:v>3727</x:v>
      </x:c>
      <x:c r="D744" s="7" t="s">
        <x:v>2890</x:v>
      </x:c>
      <x:c r="E744" s="7" t="s">
        <x:v>2891</x:v>
      </x:c>
      <x:c r="F744" s="7" t="s">
        <x:v>2880</x:v>
      </x:c>
      <x:c r="G744" s="7" t="s">
        <x:v>59</x:v>
      </x:c>
      <x:c r="H744" s="7" t="s">
        <x:v>60</x:v>
      </x:c>
      <x:c r="I744" s="7" t="s">
        <x:v>59</x:v>
      </x:c>
      <x:c r="J744" s="7"/>
    </x:row>
    <x:row r="745">
      <x:c r="A745" s="7" t="s">
        <x:v>3728</x:v>
      </x:c>
      <x:c r="B745" s="7" t="s">
        <x:v>743</x:v>
      </x:c>
      <x:c r="C745" s="7" t="s">
        <x:v>3729</x:v>
      </x:c>
      <x:c r="D745" s="7" t="s">
        <x:v>2890</x:v>
      </x:c>
      <x:c r="E745" s="7" t="s">
        <x:v>2891</x:v>
      </x:c>
      <x:c r="F745" s="7" t="s">
        <x:v>2880</x:v>
      </x:c>
      <x:c r="G745" s="7" t="s">
        <x:v>59</x:v>
      </x:c>
      <x:c r="H745" s="7" t="s">
        <x:v>60</x:v>
      </x:c>
      <x:c r="I745" s="7" t="s">
        <x:v>59</x:v>
      </x:c>
      <x:c r="J745" s="7"/>
    </x:row>
    <x:row r="746">
      <x:c r="A746" s="7" t="s">
        <x:v>3730</x:v>
      </x:c>
      <x:c r="B746" s="7" t="s">
        <x:v>743</x:v>
      </x:c>
      <x:c r="C746" s="7" t="s">
        <x:v>3731</x:v>
      </x:c>
      <x:c r="D746" s="7" t="s">
        <x:v>2865</x:v>
      </x:c>
      <x:c r="E746" s="7" t="s">
        <x:v>3225</x:v>
      </x:c>
      <x:c r="F746" s="7" t="s">
        <x:v>3006</x:v>
      </x:c>
      <x:c r="G746" s="7" t="s">
        <x:v>59</x:v>
      </x:c>
      <x:c r="H746" s="7" t="s">
        <x:v>60</x:v>
      </x:c>
      <x:c r="I746" s="7" t="s">
        <x:v>59</x:v>
      </x:c>
      <x:c r="J746" s="7"/>
    </x:row>
    <x:row r="747">
      <x:c r="A747" s="7" t="s">
        <x:v>3732</x:v>
      </x:c>
      <x:c r="B747" s="7" t="s">
        <x:v>755</x:v>
      </x:c>
      <x:c r="C747" s="7" t="s">
        <x:v>756</x:v>
      </x:c>
      <x:c r="D747" s="7" t="s">
        <x:v>2865</x:v>
      </x:c>
      <x:c r="E747" s="7" t="s">
        <x:v>2866</x:v>
      </x:c>
      <x:c r="F747" s="7" t="s">
        <x:v>2867</x:v>
      </x:c>
      <x:c r="G747" s="7" t="s">
        <x:v>59</x:v>
      </x:c>
      <x:c r="H747" s="7" t="s">
        <x:v>60</x:v>
      </x:c>
      <x:c r="I747" s="7" t="s">
        <x:v>59</x:v>
      </x:c>
      <x:c r="J747" s="7"/>
    </x:row>
    <x:row r="748">
      <x:c r="A748" s="7" t="s">
        <x:v>3733</x:v>
      </x:c>
      <x:c r="B748" s="7" t="s">
        <x:v>755</x:v>
      </x:c>
      <x:c r="C748" s="7" t="s">
        <x:v>757</x:v>
      </x:c>
      <x:c r="D748" s="7" t="s">
        <x:v>2533</x:v>
      </x:c>
      <x:c r="E748" s="7" t="s">
        <x:v>2866</x:v>
      </x:c>
      <x:c r="F748" s="7" t="s">
        <x:v>2869</x:v>
      </x:c>
      <x:c r="G748" s="7" t="s">
        <x:v>59</x:v>
      </x:c>
      <x:c r="H748" s="7" t="s">
        <x:v>60</x:v>
      </x:c>
      <x:c r="I748" s="7" t="s">
        <x:v>59</x:v>
      </x:c>
      <x:c r="J748" s="7"/>
    </x:row>
    <x:row r="749">
      <x:c r="A749" s="7" t="s">
        <x:v>3734</x:v>
      </x:c>
      <x:c r="B749" s="7" t="s">
        <x:v>755</x:v>
      </x:c>
      <x:c r="C749" s="7" t="s">
        <x:v>758</x:v>
      </x:c>
      <x:c r="D749" s="7" t="s">
        <x:v>2865</x:v>
      </x:c>
      <x:c r="E749" s="7" t="s">
        <x:v>2871</x:v>
      </x:c>
      <x:c r="F749" s="7" t="s">
        <x:v>2867</x:v>
      </x:c>
      <x:c r="G749" s="7" t="s">
        <x:v>59</x:v>
      </x:c>
      <x:c r="H749" s="7" t="s">
        <x:v>60</x:v>
      </x:c>
      <x:c r="I749" s="7" t="s">
        <x:v>59</x:v>
      </x:c>
      <x:c r="J749" s="7"/>
    </x:row>
    <x:row r="750">
      <x:c r="A750" s="7" t="s">
        <x:v>3735</x:v>
      </x:c>
      <x:c r="B750" s="7" t="s">
        <x:v>755</x:v>
      </x:c>
      <x:c r="C750" s="7" t="s">
        <x:v>759</x:v>
      </x:c>
      <x:c r="D750" s="7" t="s">
        <x:v>2533</x:v>
      </x:c>
      <x:c r="E750" s="7" t="s">
        <x:v>2871</x:v>
      </x:c>
      <x:c r="F750" s="7" t="s">
        <x:v>2873</x:v>
      </x:c>
      <x:c r="G750" s="7" t="s">
        <x:v>59</x:v>
      </x:c>
      <x:c r="H750" s="7" t="s">
        <x:v>60</x:v>
      </x:c>
      <x:c r="I750" s="7" t="s">
        <x:v>59</x:v>
      </x:c>
      <x:c r="J750" s="7"/>
    </x:row>
    <x:row r="751">
      <x:c r="A751" s="7" t="s">
        <x:v>3736</x:v>
      </x:c>
      <x:c r="B751" s="7" t="s">
        <x:v>755</x:v>
      </x:c>
      <x:c r="C751" s="7" t="s">
        <x:v>760</x:v>
      </x:c>
      <x:c r="D751" s="7" t="s">
        <x:v>2865</x:v>
      </x:c>
      <x:c r="E751" s="7" t="s">
        <x:v>2875</x:v>
      </x:c>
      <x:c r="F751" s="7" t="s">
        <x:v>2876</x:v>
      </x:c>
      <x:c r="G751" s="7" t="s">
        <x:v>59</x:v>
      </x:c>
      <x:c r="H751" s="7" t="s">
        <x:v>60</x:v>
      </x:c>
      <x:c r="I751" s="7" t="s">
        <x:v>59</x:v>
      </x:c>
      <x:c r="J751" s="7"/>
    </x:row>
    <x:row r="752">
      <x:c r="A752" s="7" t="s">
        <x:v>3737</x:v>
      </x:c>
      <x:c r="B752" s="7" t="s">
        <x:v>755</x:v>
      </x:c>
      <x:c r="C752" s="7" t="s">
        <x:v>761</x:v>
      </x:c>
      <x:c r="D752" s="7" t="s">
        <x:v>2533</x:v>
      </x:c>
      <x:c r="E752" s="7" t="s">
        <x:v>2875</x:v>
      </x:c>
      <x:c r="F752" s="7" t="s">
        <x:v>2873</x:v>
      </x:c>
      <x:c r="G752" s="7" t="s">
        <x:v>59</x:v>
      </x:c>
      <x:c r="H752" s="7" t="s">
        <x:v>60</x:v>
      </x:c>
      <x:c r="I752" s="7" t="s">
        <x:v>59</x:v>
      </x:c>
      <x:c r="J752" s="7"/>
    </x:row>
    <x:row r="753">
      <x:c r="A753" s="7" t="s">
        <x:v>3738</x:v>
      </x:c>
      <x:c r="B753" s="7" t="s">
        <x:v>755</x:v>
      </x:c>
      <x:c r="C753" s="7" t="s">
        <x:v>762</x:v>
      </x:c>
      <x:c r="D753" s="7" t="s">
        <x:v>2865</x:v>
      </x:c>
      <x:c r="E753" s="7" t="s">
        <x:v>2879</x:v>
      </x:c>
      <x:c r="F753" s="7" t="s">
        <x:v>2880</x:v>
      </x:c>
      <x:c r="G753" s="7" t="s">
        <x:v>59</x:v>
      </x:c>
      <x:c r="H753" s="7" t="s">
        <x:v>60</x:v>
      </x:c>
      <x:c r="I753" s="7" t="s">
        <x:v>59</x:v>
      </x:c>
      <x:c r="J753" s="7"/>
    </x:row>
    <x:row r="754">
      <x:c r="A754" s="7" t="s">
        <x:v>3739</x:v>
      </x:c>
      <x:c r="B754" s="7" t="s">
        <x:v>755</x:v>
      </x:c>
      <x:c r="C754" s="7" t="s">
        <x:v>763</x:v>
      </x:c>
      <x:c r="D754" s="7" t="s">
        <x:v>2865</x:v>
      </x:c>
      <x:c r="E754" s="7" t="s">
        <x:v>2882</x:v>
      </x:c>
      <x:c r="F754" s="7" t="s">
        <x:v>2883</x:v>
      </x:c>
      <x:c r="G754" s="7" t="s">
        <x:v>59</x:v>
      </x:c>
      <x:c r="H754" s="7" t="s">
        <x:v>60</x:v>
      </x:c>
      <x:c r="I754" s="7" t="s">
        <x:v>59</x:v>
      </x:c>
      <x:c r="J754" s="7"/>
    </x:row>
    <x:row r="755">
      <x:c r="A755" s="7" t="s">
        <x:v>3740</x:v>
      </x:c>
      <x:c r="B755" s="7" t="s">
        <x:v>755</x:v>
      </x:c>
      <x:c r="C755" s="7" t="s">
        <x:v>764</x:v>
      </x:c>
      <x:c r="D755" s="7" t="s">
        <x:v>2533</x:v>
      </x:c>
      <x:c r="E755" s="7" t="s">
        <x:v>2882</x:v>
      </x:c>
      <x:c r="F755" s="7" t="s">
        <x:v>2883</x:v>
      </x:c>
      <x:c r="G755" s="7" t="s">
        <x:v>59</x:v>
      </x:c>
      <x:c r="H755" s="7" t="s">
        <x:v>60</x:v>
      </x:c>
      <x:c r="I755" s="7" t="s">
        <x:v>59</x:v>
      </x:c>
      <x:c r="J755" s="7"/>
    </x:row>
    <x:row r="756">
      <x:c r="A756" s="7" t="s">
        <x:v>3741</x:v>
      </x:c>
      <x:c r="B756" s="7" t="s">
        <x:v>755</x:v>
      </x:c>
      <x:c r="C756" s="7" t="s">
        <x:v>765</x:v>
      </x:c>
      <x:c r="D756" s="7" t="s">
        <x:v>2886</x:v>
      </x:c>
      <x:c r="E756" s="7" t="s">
        <x:v>36</x:v>
      </x:c>
      <x:c r="F756" s="7" t="s">
        <x:v>2867</x:v>
      </x:c>
      <x:c r="G756" s="7" t="s">
        <x:v>59</x:v>
      </x:c>
      <x:c r="H756" s="7" t="s">
        <x:v>60</x:v>
      </x:c>
      <x:c r="I756" s="7" t="s">
        <x:v>59</x:v>
      </x:c>
      <x:c r="J756" s="7"/>
    </x:row>
    <x:row r="757">
      <x:c r="A757" s="7" t="s">
        <x:v>3742</x:v>
      </x:c>
      <x:c r="B757" s="7" t="s">
        <x:v>755</x:v>
      </x:c>
      <x:c r="C757" s="7" t="s">
        <x:v>766</x:v>
      </x:c>
      <x:c r="D757" s="7" t="s">
        <x:v>2886</x:v>
      </x:c>
      <x:c r="E757" s="7" t="s">
        <x:v>37</x:v>
      </x:c>
      <x:c r="F757" s="7" t="s">
        <x:v>2867</x:v>
      </x:c>
      <x:c r="G757" s="7" t="s">
        <x:v>59</x:v>
      </x:c>
      <x:c r="H757" s="7" t="s">
        <x:v>60</x:v>
      </x:c>
      <x:c r="I757" s="7" t="s">
        <x:v>59</x:v>
      </x:c>
      <x:c r="J757" s="7"/>
    </x:row>
    <x:row r="758">
      <x:c r="A758" s="7" t="s">
        <x:v>3743</x:v>
      </x:c>
      <x:c r="B758" s="7" t="s">
        <x:v>755</x:v>
      </x:c>
      <x:c r="C758" s="7" t="s">
        <x:v>3744</x:v>
      </x:c>
      <x:c r="D758" s="7" t="s">
        <x:v>2890</x:v>
      </x:c>
      <x:c r="E758" s="7" t="s">
        <x:v>2891</x:v>
      </x:c>
      <x:c r="F758" s="7" t="s">
        <x:v>2880</x:v>
      </x:c>
      <x:c r="G758" s="7" t="s">
        <x:v>59</x:v>
      </x:c>
      <x:c r="H758" s="7" t="s">
        <x:v>60</x:v>
      </x:c>
      <x:c r="I758" s="7" t="s">
        <x:v>59</x:v>
      </x:c>
      <x:c r="J758" s="7"/>
    </x:row>
    <x:row r="759">
      <x:c r="A759" s="7" t="s">
        <x:v>3745</x:v>
      </x:c>
      <x:c r="B759" s="7" t="s">
        <x:v>767</x:v>
      </x:c>
      <x:c r="C759" s="7" t="s">
        <x:v>768</x:v>
      </x:c>
      <x:c r="D759" s="7" t="s">
        <x:v>2865</x:v>
      </x:c>
      <x:c r="E759" s="7" t="s">
        <x:v>2866</x:v>
      </x:c>
      <x:c r="F759" s="7" t="s">
        <x:v>2867</x:v>
      </x:c>
      <x:c r="G759" s="7" t="s">
        <x:v>59</x:v>
      </x:c>
      <x:c r="H759" s="7" t="s">
        <x:v>60</x:v>
      </x:c>
      <x:c r="I759" s="7" t="s">
        <x:v>59</x:v>
      </x:c>
      <x:c r="J759" s="7"/>
    </x:row>
    <x:row r="760">
      <x:c r="A760" s="7" t="s">
        <x:v>3746</x:v>
      </x:c>
      <x:c r="B760" s="7" t="s">
        <x:v>767</x:v>
      </x:c>
      <x:c r="C760" s="7" t="s">
        <x:v>769</x:v>
      </x:c>
      <x:c r="D760" s="7" t="s">
        <x:v>2533</x:v>
      </x:c>
      <x:c r="E760" s="7" t="s">
        <x:v>2866</x:v>
      </x:c>
      <x:c r="F760" s="7" t="s">
        <x:v>2869</x:v>
      </x:c>
      <x:c r="G760" s="7" t="s">
        <x:v>59</x:v>
      </x:c>
      <x:c r="H760" s="7" t="s">
        <x:v>60</x:v>
      </x:c>
      <x:c r="I760" s="7" t="s">
        <x:v>59</x:v>
      </x:c>
      <x:c r="J760" s="7"/>
    </x:row>
    <x:row r="761">
      <x:c r="A761" s="7" t="s">
        <x:v>3747</x:v>
      </x:c>
      <x:c r="B761" s="7" t="s">
        <x:v>767</x:v>
      </x:c>
      <x:c r="C761" s="7" t="s">
        <x:v>770</x:v>
      </x:c>
      <x:c r="D761" s="7" t="s">
        <x:v>2865</x:v>
      </x:c>
      <x:c r="E761" s="7" t="s">
        <x:v>2871</x:v>
      </x:c>
      <x:c r="F761" s="7" t="s">
        <x:v>2867</x:v>
      </x:c>
      <x:c r="G761" s="7" t="s">
        <x:v>59</x:v>
      </x:c>
      <x:c r="H761" s="7" t="s">
        <x:v>60</x:v>
      </x:c>
      <x:c r="I761" s="7" t="s">
        <x:v>59</x:v>
      </x:c>
      <x:c r="J761" s="7"/>
    </x:row>
    <x:row r="762">
      <x:c r="A762" s="7" t="s">
        <x:v>3748</x:v>
      </x:c>
      <x:c r="B762" s="7" t="s">
        <x:v>767</x:v>
      </x:c>
      <x:c r="C762" s="7" t="s">
        <x:v>771</x:v>
      </x:c>
      <x:c r="D762" s="7" t="s">
        <x:v>2533</x:v>
      </x:c>
      <x:c r="E762" s="7" t="s">
        <x:v>2871</x:v>
      </x:c>
      <x:c r="F762" s="7" t="s">
        <x:v>2873</x:v>
      </x:c>
      <x:c r="G762" s="7" t="s">
        <x:v>59</x:v>
      </x:c>
      <x:c r="H762" s="7" t="s">
        <x:v>60</x:v>
      </x:c>
      <x:c r="I762" s="7" t="s">
        <x:v>59</x:v>
      </x:c>
      <x:c r="J762" s="7"/>
    </x:row>
    <x:row r="763">
      <x:c r="A763" s="7" t="s">
        <x:v>3749</x:v>
      </x:c>
      <x:c r="B763" s="7" t="s">
        <x:v>767</x:v>
      </x:c>
      <x:c r="C763" s="7" t="s">
        <x:v>772</x:v>
      </x:c>
      <x:c r="D763" s="7" t="s">
        <x:v>2865</x:v>
      </x:c>
      <x:c r="E763" s="7" t="s">
        <x:v>2875</x:v>
      </x:c>
      <x:c r="F763" s="7" t="s">
        <x:v>2876</x:v>
      </x:c>
      <x:c r="G763" s="7" t="s">
        <x:v>59</x:v>
      </x:c>
      <x:c r="H763" s="7" t="s">
        <x:v>60</x:v>
      </x:c>
      <x:c r="I763" s="7" t="s">
        <x:v>59</x:v>
      </x:c>
      <x:c r="J763" s="7"/>
    </x:row>
    <x:row r="764">
      <x:c r="A764" s="7" t="s">
        <x:v>3750</x:v>
      </x:c>
      <x:c r="B764" s="7" t="s">
        <x:v>767</x:v>
      </x:c>
      <x:c r="C764" s="7" t="s">
        <x:v>773</x:v>
      </x:c>
      <x:c r="D764" s="7" t="s">
        <x:v>2533</x:v>
      </x:c>
      <x:c r="E764" s="7" t="s">
        <x:v>2875</x:v>
      </x:c>
      <x:c r="F764" s="7" t="s">
        <x:v>2873</x:v>
      </x:c>
      <x:c r="G764" s="7" t="s">
        <x:v>59</x:v>
      </x:c>
      <x:c r="H764" s="7" t="s">
        <x:v>60</x:v>
      </x:c>
      <x:c r="I764" s="7" t="s">
        <x:v>59</x:v>
      </x:c>
      <x:c r="J764" s="7"/>
    </x:row>
    <x:row r="765">
      <x:c r="A765" s="7" t="s">
        <x:v>3751</x:v>
      </x:c>
      <x:c r="B765" s="7" t="s">
        <x:v>767</x:v>
      </x:c>
      <x:c r="C765" s="7" t="s">
        <x:v>774</x:v>
      </x:c>
      <x:c r="D765" s="7" t="s">
        <x:v>2865</x:v>
      </x:c>
      <x:c r="E765" s="7" t="s">
        <x:v>2879</x:v>
      </x:c>
      <x:c r="F765" s="7" t="s">
        <x:v>2880</x:v>
      </x:c>
      <x:c r="G765" s="7" t="s">
        <x:v>59</x:v>
      </x:c>
      <x:c r="H765" s="7" t="s">
        <x:v>60</x:v>
      </x:c>
      <x:c r="I765" s="7" t="s">
        <x:v>59</x:v>
      </x:c>
      <x:c r="J765" s="7"/>
    </x:row>
    <x:row r="766">
      <x:c r="A766" s="7" t="s">
        <x:v>3752</x:v>
      </x:c>
      <x:c r="B766" s="7" t="s">
        <x:v>767</x:v>
      </x:c>
      <x:c r="C766" s="7" t="s">
        <x:v>775</x:v>
      </x:c>
      <x:c r="D766" s="7" t="s">
        <x:v>2865</x:v>
      </x:c>
      <x:c r="E766" s="7" t="s">
        <x:v>2882</x:v>
      </x:c>
      <x:c r="F766" s="7" t="s">
        <x:v>2883</x:v>
      </x:c>
      <x:c r="G766" s="7" t="s">
        <x:v>59</x:v>
      </x:c>
      <x:c r="H766" s="7" t="s">
        <x:v>60</x:v>
      </x:c>
      <x:c r="I766" s="7" t="s">
        <x:v>59</x:v>
      </x:c>
      <x:c r="J766" s="7"/>
    </x:row>
    <x:row r="767">
      <x:c r="A767" s="7" t="s">
        <x:v>3753</x:v>
      </x:c>
      <x:c r="B767" s="7" t="s">
        <x:v>767</x:v>
      </x:c>
      <x:c r="C767" s="7" t="s">
        <x:v>776</x:v>
      </x:c>
      <x:c r="D767" s="7" t="s">
        <x:v>2533</x:v>
      </x:c>
      <x:c r="E767" s="7" t="s">
        <x:v>2882</x:v>
      </x:c>
      <x:c r="F767" s="7" t="s">
        <x:v>2883</x:v>
      </x:c>
      <x:c r="G767" s="7" t="s">
        <x:v>59</x:v>
      </x:c>
      <x:c r="H767" s="7" t="s">
        <x:v>60</x:v>
      </x:c>
      <x:c r="I767" s="7" t="s">
        <x:v>59</x:v>
      </x:c>
      <x:c r="J767" s="7"/>
    </x:row>
    <x:row r="768">
      <x:c r="A768" s="7" t="s">
        <x:v>3754</x:v>
      </x:c>
      <x:c r="B768" s="7" t="s">
        <x:v>767</x:v>
      </x:c>
      <x:c r="C768" s="7" t="s">
        <x:v>777</x:v>
      </x:c>
      <x:c r="D768" s="7" t="s">
        <x:v>2886</x:v>
      </x:c>
      <x:c r="E768" s="7" t="s">
        <x:v>36</x:v>
      </x:c>
      <x:c r="F768" s="7" t="s">
        <x:v>2867</x:v>
      </x:c>
      <x:c r="G768" s="7" t="s">
        <x:v>59</x:v>
      </x:c>
      <x:c r="H768" s="7" t="s">
        <x:v>60</x:v>
      </x:c>
      <x:c r="I768" s="7" t="s">
        <x:v>59</x:v>
      </x:c>
      <x:c r="J768" s="7"/>
    </x:row>
    <x:row r="769">
      <x:c r="A769" s="7" t="s">
        <x:v>3755</x:v>
      </x:c>
      <x:c r="B769" s="7" t="s">
        <x:v>767</x:v>
      </x:c>
      <x:c r="C769" s="7" t="s">
        <x:v>778</x:v>
      </x:c>
      <x:c r="D769" s="7" t="s">
        <x:v>2886</x:v>
      </x:c>
      <x:c r="E769" s="7" t="s">
        <x:v>37</x:v>
      </x:c>
      <x:c r="F769" s="7" t="s">
        <x:v>2867</x:v>
      </x:c>
      <x:c r="G769" s="7" t="s">
        <x:v>59</x:v>
      </x:c>
      <x:c r="H769" s="7" t="s">
        <x:v>60</x:v>
      </x:c>
      <x:c r="I769" s="7" t="s">
        <x:v>59</x:v>
      </x:c>
      <x:c r="J769" s="7"/>
    </x:row>
    <x:row r="770">
      <x:c r="A770" s="7" t="s">
        <x:v>3756</x:v>
      </x:c>
      <x:c r="B770" s="7" t="s">
        <x:v>779</x:v>
      </x:c>
      <x:c r="C770" s="7" t="s">
        <x:v>780</x:v>
      </x:c>
      <x:c r="D770" s="7" t="s">
        <x:v>2865</x:v>
      </x:c>
      <x:c r="E770" s="7" t="s">
        <x:v>2866</x:v>
      </x:c>
      <x:c r="F770" s="7" t="s">
        <x:v>2867</x:v>
      </x:c>
      <x:c r="G770" s="7" t="s">
        <x:v>59</x:v>
      </x:c>
      <x:c r="H770" s="7" t="s">
        <x:v>60</x:v>
      </x:c>
      <x:c r="I770" s="7" t="s">
        <x:v>59</x:v>
      </x:c>
      <x:c r="J770" s="7"/>
    </x:row>
    <x:row r="771">
      <x:c r="A771" s="7" t="s">
        <x:v>3757</x:v>
      </x:c>
      <x:c r="B771" s="7" t="s">
        <x:v>779</x:v>
      </x:c>
      <x:c r="C771" s="7" t="s">
        <x:v>781</x:v>
      </x:c>
      <x:c r="D771" s="7" t="s">
        <x:v>2533</x:v>
      </x:c>
      <x:c r="E771" s="7" t="s">
        <x:v>2866</x:v>
      </x:c>
      <x:c r="F771" s="7" t="s">
        <x:v>2869</x:v>
      </x:c>
      <x:c r="G771" s="7" t="s">
        <x:v>59</x:v>
      </x:c>
      <x:c r="H771" s="7" t="s">
        <x:v>60</x:v>
      </x:c>
      <x:c r="I771" s="7" t="s">
        <x:v>59</x:v>
      </x:c>
      <x:c r="J771" s="7"/>
    </x:row>
    <x:row r="772">
      <x:c r="A772" s="7" t="s">
        <x:v>3758</x:v>
      </x:c>
      <x:c r="B772" s="7" t="s">
        <x:v>779</x:v>
      </x:c>
      <x:c r="C772" s="7" t="s">
        <x:v>782</x:v>
      </x:c>
      <x:c r="D772" s="7" t="s">
        <x:v>2865</x:v>
      </x:c>
      <x:c r="E772" s="7" t="s">
        <x:v>2871</x:v>
      </x:c>
      <x:c r="F772" s="7" t="s">
        <x:v>2867</x:v>
      </x:c>
      <x:c r="G772" s="7" t="s">
        <x:v>59</x:v>
      </x:c>
      <x:c r="H772" s="7" t="s">
        <x:v>60</x:v>
      </x:c>
      <x:c r="I772" s="7" t="s">
        <x:v>59</x:v>
      </x:c>
      <x:c r="J772" s="7"/>
    </x:row>
    <x:row r="773">
      <x:c r="A773" s="7" t="s">
        <x:v>3759</x:v>
      </x:c>
      <x:c r="B773" s="7" t="s">
        <x:v>779</x:v>
      </x:c>
      <x:c r="C773" s="7" t="s">
        <x:v>783</x:v>
      </x:c>
      <x:c r="D773" s="7" t="s">
        <x:v>2533</x:v>
      </x:c>
      <x:c r="E773" s="7" t="s">
        <x:v>2871</x:v>
      </x:c>
      <x:c r="F773" s="7" t="s">
        <x:v>2873</x:v>
      </x:c>
      <x:c r="G773" s="7" t="s">
        <x:v>59</x:v>
      </x:c>
      <x:c r="H773" s="7" t="s">
        <x:v>60</x:v>
      </x:c>
      <x:c r="I773" s="7" t="s">
        <x:v>59</x:v>
      </x:c>
      <x:c r="J773" s="7"/>
    </x:row>
    <x:row r="774">
      <x:c r="A774" s="7" t="s">
        <x:v>3760</x:v>
      </x:c>
      <x:c r="B774" s="7" t="s">
        <x:v>779</x:v>
      </x:c>
      <x:c r="C774" s="7" t="s">
        <x:v>784</x:v>
      </x:c>
      <x:c r="D774" s="7" t="s">
        <x:v>2865</x:v>
      </x:c>
      <x:c r="E774" s="7" t="s">
        <x:v>2875</x:v>
      </x:c>
      <x:c r="F774" s="7" t="s">
        <x:v>2876</x:v>
      </x:c>
      <x:c r="G774" s="7" t="s">
        <x:v>59</x:v>
      </x:c>
      <x:c r="H774" s="7" t="s">
        <x:v>60</x:v>
      </x:c>
      <x:c r="I774" s="7" t="s">
        <x:v>59</x:v>
      </x:c>
      <x:c r="J774" s="7"/>
    </x:row>
    <x:row r="775">
      <x:c r="A775" s="7" t="s">
        <x:v>3761</x:v>
      </x:c>
      <x:c r="B775" s="7" t="s">
        <x:v>779</x:v>
      </x:c>
      <x:c r="C775" s="7" t="s">
        <x:v>785</x:v>
      </x:c>
      <x:c r="D775" s="7" t="s">
        <x:v>2533</x:v>
      </x:c>
      <x:c r="E775" s="7" t="s">
        <x:v>2875</x:v>
      </x:c>
      <x:c r="F775" s="7" t="s">
        <x:v>2873</x:v>
      </x:c>
      <x:c r="G775" s="7" t="s">
        <x:v>59</x:v>
      </x:c>
      <x:c r="H775" s="7" t="s">
        <x:v>60</x:v>
      </x:c>
      <x:c r="I775" s="7" t="s">
        <x:v>59</x:v>
      </x:c>
      <x:c r="J775" s="7"/>
    </x:row>
    <x:row r="776">
      <x:c r="A776" s="7" t="s">
        <x:v>3762</x:v>
      </x:c>
      <x:c r="B776" s="7" t="s">
        <x:v>779</x:v>
      </x:c>
      <x:c r="C776" s="7" t="s">
        <x:v>786</x:v>
      </x:c>
      <x:c r="D776" s="7" t="s">
        <x:v>2865</x:v>
      </x:c>
      <x:c r="E776" s="7" t="s">
        <x:v>2879</x:v>
      </x:c>
      <x:c r="F776" s="7" t="s">
        <x:v>2880</x:v>
      </x:c>
      <x:c r="G776" s="7" t="s">
        <x:v>59</x:v>
      </x:c>
      <x:c r="H776" s="7" t="s">
        <x:v>60</x:v>
      </x:c>
      <x:c r="I776" s="7" t="s">
        <x:v>59</x:v>
      </x:c>
      <x:c r="J776" s="7"/>
    </x:row>
    <x:row r="777">
      <x:c r="A777" s="7" t="s">
        <x:v>3763</x:v>
      </x:c>
      <x:c r="B777" s="7" t="s">
        <x:v>779</x:v>
      </x:c>
      <x:c r="C777" s="7" t="s">
        <x:v>787</x:v>
      </x:c>
      <x:c r="D777" s="7" t="s">
        <x:v>2865</x:v>
      </x:c>
      <x:c r="E777" s="7" t="s">
        <x:v>2882</x:v>
      </x:c>
      <x:c r="F777" s="7" t="s">
        <x:v>2883</x:v>
      </x:c>
      <x:c r="G777" s="7" t="s">
        <x:v>59</x:v>
      </x:c>
      <x:c r="H777" s="7" t="s">
        <x:v>60</x:v>
      </x:c>
      <x:c r="I777" s="7" t="s">
        <x:v>59</x:v>
      </x:c>
      <x:c r="J777" s="7"/>
    </x:row>
    <x:row r="778">
      <x:c r="A778" s="7" t="s">
        <x:v>3764</x:v>
      </x:c>
      <x:c r="B778" s="7" t="s">
        <x:v>779</x:v>
      </x:c>
      <x:c r="C778" s="7" t="s">
        <x:v>788</x:v>
      </x:c>
      <x:c r="D778" s="7" t="s">
        <x:v>2533</x:v>
      </x:c>
      <x:c r="E778" s="7" t="s">
        <x:v>2882</x:v>
      </x:c>
      <x:c r="F778" s="7" t="s">
        <x:v>2883</x:v>
      </x:c>
      <x:c r="G778" s="7" t="s">
        <x:v>59</x:v>
      </x:c>
      <x:c r="H778" s="7" t="s">
        <x:v>60</x:v>
      </x:c>
      <x:c r="I778" s="7" t="s">
        <x:v>59</x:v>
      </x:c>
      <x:c r="J778" s="7"/>
    </x:row>
    <x:row r="779">
      <x:c r="A779" s="7" t="s">
        <x:v>3765</x:v>
      </x:c>
      <x:c r="B779" s="7" t="s">
        <x:v>779</x:v>
      </x:c>
      <x:c r="C779" s="7" t="s">
        <x:v>789</x:v>
      </x:c>
      <x:c r="D779" s="7" t="s">
        <x:v>2886</x:v>
      </x:c>
      <x:c r="E779" s="7" t="s">
        <x:v>36</x:v>
      </x:c>
      <x:c r="F779" s="7" t="s">
        <x:v>2867</x:v>
      </x:c>
      <x:c r="G779" s="7" t="s">
        <x:v>59</x:v>
      </x:c>
      <x:c r="H779" s="7" t="s">
        <x:v>60</x:v>
      </x:c>
      <x:c r="I779" s="7" t="s">
        <x:v>59</x:v>
      </x:c>
      <x:c r="J779" s="7"/>
    </x:row>
    <x:row r="780">
      <x:c r="A780" s="7" t="s">
        <x:v>3766</x:v>
      </x:c>
      <x:c r="B780" s="7" t="s">
        <x:v>779</x:v>
      </x:c>
      <x:c r="C780" s="7" t="s">
        <x:v>790</x:v>
      </x:c>
      <x:c r="D780" s="7" t="s">
        <x:v>2886</x:v>
      </x:c>
      <x:c r="E780" s="7" t="s">
        <x:v>37</x:v>
      </x:c>
      <x:c r="F780" s="7" t="s">
        <x:v>2867</x:v>
      </x:c>
      <x:c r="G780" s="7" t="s">
        <x:v>59</x:v>
      </x:c>
      <x:c r="H780" s="7" t="s">
        <x:v>60</x:v>
      </x:c>
      <x:c r="I780" s="7" t="s">
        <x:v>59</x:v>
      </x:c>
      <x:c r="J780" s="7"/>
    </x:row>
    <x:row r="781">
      <x:c r="A781" s="7" t="s">
        <x:v>3767</x:v>
      </x:c>
      <x:c r="B781" s="7" t="s">
        <x:v>779</x:v>
      </x:c>
      <x:c r="C781" s="7" t="s">
        <x:v>3768</x:v>
      </x:c>
      <x:c r="D781" s="7" t="s">
        <x:v>2890</x:v>
      </x:c>
      <x:c r="E781" s="7" t="s">
        <x:v>2891</x:v>
      </x:c>
      <x:c r="F781" s="7" t="s">
        <x:v>2880</x:v>
      </x:c>
      <x:c r="G781" s="7" t="s">
        <x:v>59</x:v>
      </x:c>
      <x:c r="H781" s="7" t="s">
        <x:v>60</x:v>
      </x:c>
      <x:c r="I781" s="7" t="s">
        <x:v>59</x:v>
      </x:c>
      <x:c r="J781" s="7"/>
    </x:row>
    <x:row r="782">
      <x:c r="A782" s="7" t="s">
        <x:v>3769</x:v>
      </x:c>
      <x:c r="B782" s="7" t="s">
        <x:v>791</x:v>
      </x:c>
      <x:c r="C782" s="7" t="s">
        <x:v>792</x:v>
      </x:c>
      <x:c r="D782" s="7" t="s">
        <x:v>2865</x:v>
      </x:c>
      <x:c r="E782" s="7" t="s">
        <x:v>2866</x:v>
      </x:c>
      <x:c r="F782" s="7" t="s">
        <x:v>2867</x:v>
      </x:c>
      <x:c r="G782" s="7" t="s">
        <x:v>59</x:v>
      </x:c>
      <x:c r="H782" s="7" t="s">
        <x:v>60</x:v>
      </x:c>
      <x:c r="I782" s="7" t="s">
        <x:v>59</x:v>
      </x:c>
      <x:c r="J782" s="7"/>
    </x:row>
    <x:row r="783">
      <x:c r="A783" s="7" t="s">
        <x:v>3770</x:v>
      </x:c>
      <x:c r="B783" s="7" t="s">
        <x:v>791</x:v>
      </x:c>
      <x:c r="C783" s="7" t="s">
        <x:v>793</x:v>
      </x:c>
      <x:c r="D783" s="7" t="s">
        <x:v>2533</x:v>
      </x:c>
      <x:c r="E783" s="7" t="s">
        <x:v>2866</x:v>
      </x:c>
      <x:c r="F783" s="7" t="s">
        <x:v>2869</x:v>
      </x:c>
      <x:c r="G783" s="7" t="s">
        <x:v>59</x:v>
      </x:c>
      <x:c r="H783" s="7" t="s">
        <x:v>60</x:v>
      </x:c>
      <x:c r="I783" s="7" t="s">
        <x:v>59</x:v>
      </x:c>
      <x:c r="J783" s="7"/>
    </x:row>
    <x:row r="784">
      <x:c r="A784" s="7" t="s">
        <x:v>3771</x:v>
      </x:c>
      <x:c r="B784" s="7" t="s">
        <x:v>791</x:v>
      </x:c>
      <x:c r="C784" s="7" t="s">
        <x:v>794</x:v>
      </x:c>
      <x:c r="D784" s="7" t="s">
        <x:v>2865</x:v>
      </x:c>
      <x:c r="E784" s="7" t="s">
        <x:v>2871</x:v>
      </x:c>
      <x:c r="F784" s="7" t="s">
        <x:v>2867</x:v>
      </x:c>
      <x:c r="G784" s="7" t="s">
        <x:v>59</x:v>
      </x:c>
      <x:c r="H784" s="7" t="s">
        <x:v>60</x:v>
      </x:c>
      <x:c r="I784" s="7" t="s">
        <x:v>59</x:v>
      </x:c>
      <x:c r="J784" s="7"/>
    </x:row>
    <x:row r="785">
      <x:c r="A785" s="7" t="s">
        <x:v>3772</x:v>
      </x:c>
      <x:c r="B785" s="7" t="s">
        <x:v>791</x:v>
      </x:c>
      <x:c r="C785" s="7" t="s">
        <x:v>795</x:v>
      </x:c>
      <x:c r="D785" s="7" t="s">
        <x:v>2533</x:v>
      </x:c>
      <x:c r="E785" s="7" t="s">
        <x:v>2871</x:v>
      </x:c>
      <x:c r="F785" s="7" t="s">
        <x:v>2873</x:v>
      </x:c>
      <x:c r="G785" s="7" t="s">
        <x:v>59</x:v>
      </x:c>
      <x:c r="H785" s="7" t="s">
        <x:v>60</x:v>
      </x:c>
      <x:c r="I785" s="7" t="s">
        <x:v>59</x:v>
      </x:c>
      <x:c r="J785" s="7"/>
    </x:row>
    <x:row r="786" ht="28.5">
      <x:c r="A786" s="7" t="s">
        <x:v>3773</x:v>
      </x:c>
      <x:c r="B786" s="7" t="s">
        <x:v>791</x:v>
      </x:c>
      <x:c r="C786" s="7" t="s">
        <x:v>796</x:v>
      </x:c>
      <x:c r="D786" s="7" t="s">
        <x:v>2865</x:v>
      </x:c>
      <x:c r="E786" s="7" t="s">
        <x:v>2875</x:v>
      </x:c>
      <x:c r="F786" s="7" t="s">
        <x:v>3774</x:v>
      </x:c>
      <x:c r="G786" s="7" t="s">
        <x:v>59</x:v>
      </x:c>
      <x:c r="H786" s="7" t="s">
        <x:v>60</x:v>
      </x:c>
      <x:c r="I786" s="7" t="s">
        <x:v>59</x:v>
      </x:c>
      <x:c r="J786" s="7"/>
    </x:row>
    <x:row r="787">
      <x:c r="A787" s="7" t="s">
        <x:v>3775</x:v>
      </x:c>
      <x:c r="B787" s="7" t="s">
        <x:v>791</x:v>
      </x:c>
      <x:c r="C787" s="7" t="s">
        <x:v>797</x:v>
      </x:c>
      <x:c r="D787" s="7" t="s">
        <x:v>2533</x:v>
      </x:c>
      <x:c r="E787" s="7" t="s">
        <x:v>2875</x:v>
      </x:c>
      <x:c r="F787" s="7" t="s">
        <x:v>3776</x:v>
      </x:c>
      <x:c r="G787" s="7" t="s">
        <x:v>59</x:v>
      </x:c>
      <x:c r="H787" s="7" t="s">
        <x:v>60</x:v>
      </x:c>
      <x:c r="I787" s="7" t="s">
        <x:v>59</x:v>
      </x:c>
      <x:c r="J787" s="7"/>
    </x:row>
    <x:row r="788">
      <x:c r="A788" s="7" t="s">
        <x:v>3777</x:v>
      </x:c>
      <x:c r="B788" s="7" t="s">
        <x:v>791</x:v>
      </x:c>
      <x:c r="C788" s="7" t="s">
        <x:v>798</x:v>
      </x:c>
      <x:c r="D788" s="7" t="s">
        <x:v>2865</x:v>
      </x:c>
      <x:c r="E788" s="7" t="s">
        <x:v>2879</x:v>
      </x:c>
      <x:c r="F788" s="7" t="s">
        <x:v>2880</x:v>
      </x:c>
      <x:c r="G788" s="7" t="s">
        <x:v>59</x:v>
      </x:c>
      <x:c r="H788" s="7" t="s">
        <x:v>60</x:v>
      </x:c>
      <x:c r="I788" s="7" t="s">
        <x:v>59</x:v>
      </x:c>
      <x:c r="J788" s="7"/>
    </x:row>
    <x:row r="789">
      <x:c r="A789" s="7" t="s">
        <x:v>3778</x:v>
      </x:c>
      <x:c r="B789" s="7" t="s">
        <x:v>791</x:v>
      </x:c>
      <x:c r="C789" s="7" t="s">
        <x:v>799</x:v>
      </x:c>
      <x:c r="D789" s="7" t="s">
        <x:v>2865</x:v>
      </x:c>
      <x:c r="E789" s="7" t="s">
        <x:v>2882</x:v>
      </x:c>
      <x:c r="F789" s="7" t="s">
        <x:v>2883</x:v>
      </x:c>
      <x:c r="G789" s="7" t="s">
        <x:v>59</x:v>
      </x:c>
      <x:c r="H789" s="7" t="s">
        <x:v>60</x:v>
      </x:c>
      <x:c r="I789" s="7" t="s">
        <x:v>59</x:v>
      </x:c>
      <x:c r="J789" s="7"/>
    </x:row>
    <x:row r="790">
      <x:c r="A790" s="7" t="s">
        <x:v>3779</x:v>
      </x:c>
      <x:c r="B790" s="7" t="s">
        <x:v>791</x:v>
      </x:c>
      <x:c r="C790" s="7" t="s">
        <x:v>800</x:v>
      </x:c>
      <x:c r="D790" s="7" t="s">
        <x:v>2533</x:v>
      </x:c>
      <x:c r="E790" s="7" t="s">
        <x:v>2882</x:v>
      </x:c>
      <x:c r="F790" s="7" t="s">
        <x:v>2883</x:v>
      </x:c>
      <x:c r="G790" s="7" t="s">
        <x:v>59</x:v>
      </x:c>
      <x:c r="H790" s="7" t="s">
        <x:v>60</x:v>
      </x:c>
      <x:c r="I790" s="7" t="s">
        <x:v>59</x:v>
      </x:c>
      <x:c r="J790" s="7"/>
    </x:row>
    <x:row r="791">
      <x:c r="A791" s="7" t="s">
        <x:v>3780</x:v>
      </x:c>
      <x:c r="B791" s="7" t="s">
        <x:v>791</x:v>
      </x:c>
      <x:c r="C791" s="7" t="s">
        <x:v>801</x:v>
      </x:c>
      <x:c r="D791" s="7" t="s">
        <x:v>2886</x:v>
      </x:c>
      <x:c r="E791" s="7" t="s">
        <x:v>36</x:v>
      </x:c>
      <x:c r="F791" s="7" t="s">
        <x:v>2867</x:v>
      </x:c>
      <x:c r="G791" s="7" t="s">
        <x:v>59</x:v>
      </x:c>
      <x:c r="H791" s="7" t="s">
        <x:v>60</x:v>
      </x:c>
      <x:c r="I791" s="7" t="s">
        <x:v>59</x:v>
      </x:c>
      <x:c r="J791" s="7"/>
    </x:row>
    <x:row r="792">
      <x:c r="A792" s="7" t="s">
        <x:v>3781</x:v>
      </x:c>
      <x:c r="B792" s="7" t="s">
        <x:v>791</x:v>
      </x:c>
      <x:c r="C792" s="7" t="s">
        <x:v>802</x:v>
      </x:c>
      <x:c r="D792" s="7" t="s">
        <x:v>2886</x:v>
      </x:c>
      <x:c r="E792" s="7" t="s">
        <x:v>37</x:v>
      </x:c>
      <x:c r="F792" s="7" t="s">
        <x:v>2867</x:v>
      </x:c>
      <x:c r="G792" s="7" t="s">
        <x:v>59</x:v>
      </x:c>
      <x:c r="H792" s="7" t="s">
        <x:v>60</x:v>
      </x:c>
      <x:c r="I792" s="7" t="s">
        <x:v>59</x:v>
      </x:c>
      <x:c r="J792" s="7"/>
    </x:row>
    <x:row r="793">
      <x:c r="A793" s="7" t="s">
        <x:v>3782</x:v>
      </x:c>
      <x:c r="B793" s="7" t="s">
        <x:v>791</x:v>
      </x:c>
      <x:c r="C793" s="7" t="s">
        <x:v>3783</x:v>
      </x:c>
      <x:c r="D793" s="7" t="s">
        <x:v>2890</x:v>
      </x:c>
      <x:c r="E793" s="7" t="s">
        <x:v>2891</x:v>
      </x:c>
      <x:c r="F793" s="7" t="s">
        <x:v>2880</x:v>
      </x:c>
      <x:c r="G793" s="7" t="s">
        <x:v>59</x:v>
      </x:c>
      <x:c r="H793" s="7" t="s">
        <x:v>60</x:v>
      </x:c>
      <x:c r="I793" s="7" t="s">
        <x:v>59</x:v>
      </x:c>
      <x:c r="J793" s="7"/>
    </x:row>
    <x:row r="794">
      <x:c r="A794" s="7" t="s">
        <x:v>3784</x:v>
      </x:c>
      <x:c r="B794" s="7" t="s">
        <x:v>791</x:v>
      </x:c>
      <x:c r="C794" s="7" t="s">
        <x:v>3785</x:v>
      </x:c>
      <x:c r="D794" s="7" t="s">
        <x:v>2890</x:v>
      </x:c>
      <x:c r="E794" s="7" t="s">
        <x:v>2891</x:v>
      </x:c>
      <x:c r="F794" s="7" t="s">
        <x:v>2880</x:v>
      </x:c>
      <x:c r="G794" s="7" t="s">
        <x:v>59</x:v>
      </x:c>
      <x:c r="H794" s="7" t="s">
        <x:v>60</x:v>
      </x:c>
      <x:c r="I794" s="7" t="s">
        <x:v>59</x:v>
      </x:c>
      <x:c r="J794" s="7"/>
    </x:row>
    <x:row r="795">
      <x:c r="A795" s="7" t="s">
        <x:v>3786</x:v>
      </x:c>
      <x:c r="B795" s="7" t="s">
        <x:v>791</x:v>
      </x:c>
      <x:c r="C795" s="7" t="s">
        <x:v>3787</x:v>
      </x:c>
      <x:c r="D795" s="7" t="s">
        <x:v>2890</x:v>
      </x:c>
      <x:c r="E795" s="7" t="s">
        <x:v>2891</x:v>
      </x:c>
      <x:c r="F795" s="7" t="s">
        <x:v>2880</x:v>
      </x:c>
      <x:c r="G795" s="7" t="s">
        <x:v>59</x:v>
      </x:c>
      <x:c r="H795" s="7" t="s">
        <x:v>60</x:v>
      </x:c>
      <x:c r="I795" s="7" t="s">
        <x:v>59</x:v>
      </x:c>
      <x:c r="J795" s="7"/>
    </x:row>
    <x:row r="796">
      <x:c r="A796" s="7" t="s">
        <x:v>3788</x:v>
      </x:c>
      <x:c r="B796" s="7" t="s">
        <x:v>805</x:v>
      </x:c>
      <x:c r="C796" s="7" t="s">
        <x:v>806</x:v>
      </x:c>
      <x:c r="D796" s="7" t="s">
        <x:v>2865</x:v>
      </x:c>
      <x:c r="E796" s="7" t="s">
        <x:v>2866</x:v>
      </x:c>
      <x:c r="F796" s="7" t="s">
        <x:v>2867</x:v>
      </x:c>
      <x:c r="G796" s="7" t="s">
        <x:v>59</x:v>
      </x:c>
      <x:c r="H796" s="7" t="s">
        <x:v>60</x:v>
      </x:c>
      <x:c r="I796" s="7" t="s">
        <x:v>59</x:v>
      </x:c>
      <x:c r="J796" s="7"/>
    </x:row>
    <x:row r="797">
      <x:c r="A797" s="7" t="s">
        <x:v>3789</x:v>
      </x:c>
      <x:c r="B797" s="7" t="s">
        <x:v>805</x:v>
      </x:c>
      <x:c r="C797" s="7" t="s">
        <x:v>807</x:v>
      </x:c>
      <x:c r="D797" s="7" t="s">
        <x:v>2533</x:v>
      </x:c>
      <x:c r="E797" s="7" t="s">
        <x:v>2866</x:v>
      </x:c>
      <x:c r="F797" s="7" t="s">
        <x:v>2869</x:v>
      </x:c>
      <x:c r="G797" s="7" t="s">
        <x:v>59</x:v>
      </x:c>
      <x:c r="H797" s="7" t="s">
        <x:v>60</x:v>
      </x:c>
      <x:c r="I797" s="7" t="s">
        <x:v>59</x:v>
      </x:c>
      <x:c r="J797" s="7"/>
    </x:row>
    <x:row r="798">
      <x:c r="A798" s="7" t="s">
        <x:v>3790</x:v>
      </x:c>
      <x:c r="B798" s="7" t="s">
        <x:v>805</x:v>
      </x:c>
      <x:c r="C798" s="7" t="s">
        <x:v>808</x:v>
      </x:c>
      <x:c r="D798" s="7" t="s">
        <x:v>2865</x:v>
      </x:c>
      <x:c r="E798" s="7" t="s">
        <x:v>2871</x:v>
      </x:c>
      <x:c r="F798" s="7" t="s">
        <x:v>2867</x:v>
      </x:c>
      <x:c r="G798" s="7" t="s">
        <x:v>59</x:v>
      </x:c>
      <x:c r="H798" s="7" t="s">
        <x:v>60</x:v>
      </x:c>
      <x:c r="I798" s="7" t="s">
        <x:v>59</x:v>
      </x:c>
      <x:c r="J798" s="7"/>
    </x:row>
    <x:row r="799">
      <x:c r="A799" s="7" t="s">
        <x:v>3791</x:v>
      </x:c>
      <x:c r="B799" s="7" t="s">
        <x:v>805</x:v>
      </x:c>
      <x:c r="C799" s="7" t="s">
        <x:v>809</x:v>
      </x:c>
      <x:c r="D799" s="7" t="s">
        <x:v>2533</x:v>
      </x:c>
      <x:c r="E799" s="7" t="s">
        <x:v>2871</x:v>
      </x:c>
      <x:c r="F799" s="7" t="s">
        <x:v>2873</x:v>
      </x:c>
      <x:c r="G799" s="7" t="s">
        <x:v>59</x:v>
      </x:c>
      <x:c r="H799" s="7" t="s">
        <x:v>60</x:v>
      </x:c>
      <x:c r="I799" s="7" t="s">
        <x:v>59</x:v>
      </x:c>
      <x:c r="J799" s="7"/>
    </x:row>
    <x:row r="800">
      <x:c r="A800" s="7" t="s">
        <x:v>3792</x:v>
      </x:c>
      <x:c r="B800" s="7" t="s">
        <x:v>805</x:v>
      </x:c>
      <x:c r="C800" s="7" t="s">
        <x:v>810</x:v>
      </x:c>
      <x:c r="D800" s="7" t="s">
        <x:v>2865</x:v>
      </x:c>
      <x:c r="E800" s="7" t="s">
        <x:v>2875</x:v>
      </x:c>
      <x:c r="F800" s="7" t="s">
        <x:v>2876</x:v>
      </x:c>
      <x:c r="G800" s="7" t="s">
        <x:v>59</x:v>
      </x:c>
      <x:c r="H800" s="7" t="s">
        <x:v>60</x:v>
      </x:c>
      <x:c r="I800" s="7" t="s">
        <x:v>59</x:v>
      </x:c>
      <x:c r="J800" s="7"/>
    </x:row>
    <x:row r="801">
      <x:c r="A801" s="7" t="s">
        <x:v>3793</x:v>
      </x:c>
      <x:c r="B801" s="7" t="s">
        <x:v>805</x:v>
      </x:c>
      <x:c r="C801" s="7" t="s">
        <x:v>811</x:v>
      </x:c>
      <x:c r="D801" s="7" t="s">
        <x:v>2533</x:v>
      </x:c>
      <x:c r="E801" s="7" t="s">
        <x:v>2875</x:v>
      </x:c>
      <x:c r="F801" s="7" t="s">
        <x:v>2873</x:v>
      </x:c>
      <x:c r="G801" s="7" t="s">
        <x:v>59</x:v>
      </x:c>
      <x:c r="H801" s="7" t="s">
        <x:v>60</x:v>
      </x:c>
      <x:c r="I801" s="7" t="s">
        <x:v>59</x:v>
      </x:c>
      <x:c r="J801" s="7"/>
    </x:row>
    <x:row r="802">
      <x:c r="A802" s="7" t="s">
        <x:v>3794</x:v>
      </x:c>
      <x:c r="B802" s="7" t="s">
        <x:v>805</x:v>
      </x:c>
      <x:c r="C802" s="7" t="s">
        <x:v>812</x:v>
      </x:c>
      <x:c r="D802" s="7" t="s">
        <x:v>2865</x:v>
      </x:c>
      <x:c r="E802" s="7" t="s">
        <x:v>2879</x:v>
      </x:c>
      <x:c r="F802" s="7" t="s">
        <x:v>2880</x:v>
      </x:c>
      <x:c r="G802" s="7" t="s">
        <x:v>59</x:v>
      </x:c>
      <x:c r="H802" s="7" t="s">
        <x:v>60</x:v>
      </x:c>
      <x:c r="I802" s="7" t="s">
        <x:v>59</x:v>
      </x:c>
      <x:c r="J802" s="7"/>
    </x:row>
    <x:row r="803">
      <x:c r="A803" s="7" t="s">
        <x:v>3795</x:v>
      </x:c>
      <x:c r="B803" s="7" t="s">
        <x:v>805</x:v>
      </x:c>
      <x:c r="C803" s="7" t="s">
        <x:v>813</x:v>
      </x:c>
      <x:c r="D803" s="7" t="s">
        <x:v>2865</x:v>
      </x:c>
      <x:c r="E803" s="7" t="s">
        <x:v>2882</x:v>
      </x:c>
      <x:c r="F803" s="7" t="s">
        <x:v>2883</x:v>
      </x:c>
      <x:c r="G803" s="7" t="s">
        <x:v>59</x:v>
      </x:c>
      <x:c r="H803" s="7" t="s">
        <x:v>60</x:v>
      </x:c>
      <x:c r="I803" s="7" t="s">
        <x:v>59</x:v>
      </x:c>
      <x:c r="J803" s="7"/>
    </x:row>
    <x:row r="804">
      <x:c r="A804" s="7" t="s">
        <x:v>3796</x:v>
      </x:c>
      <x:c r="B804" s="7" t="s">
        <x:v>805</x:v>
      </x:c>
      <x:c r="C804" s="7" t="s">
        <x:v>814</x:v>
      </x:c>
      <x:c r="D804" s="7" t="s">
        <x:v>2533</x:v>
      </x:c>
      <x:c r="E804" s="7" t="s">
        <x:v>2882</x:v>
      </x:c>
      <x:c r="F804" s="7" t="s">
        <x:v>2883</x:v>
      </x:c>
      <x:c r="G804" s="7" t="s">
        <x:v>59</x:v>
      </x:c>
      <x:c r="H804" s="7" t="s">
        <x:v>60</x:v>
      </x:c>
      <x:c r="I804" s="7" t="s">
        <x:v>59</x:v>
      </x:c>
      <x:c r="J804" s="7"/>
    </x:row>
    <x:row r="805">
      <x:c r="A805" s="7" t="s">
        <x:v>3797</x:v>
      </x:c>
      <x:c r="B805" s="7" t="s">
        <x:v>805</x:v>
      </x:c>
      <x:c r="C805" s="7" t="s">
        <x:v>815</x:v>
      </x:c>
      <x:c r="D805" s="7" t="s">
        <x:v>2886</x:v>
      </x:c>
      <x:c r="E805" s="7" t="s">
        <x:v>36</x:v>
      </x:c>
      <x:c r="F805" s="7" t="s">
        <x:v>2867</x:v>
      </x:c>
      <x:c r="G805" s="7" t="s">
        <x:v>59</x:v>
      </x:c>
      <x:c r="H805" s="7" t="s">
        <x:v>60</x:v>
      </x:c>
      <x:c r="I805" s="7" t="s">
        <x:v>59</x:v>
      </x:c>
      <x:c r="J805" s="7"/>
    </x:row>
    <x:row r="806">
      <x:c r="A806" s="7" t="s">
        <x:v>3798</x:v>
      </x:c>
      <x:c r="B806" s="7" t="s">
        <x:v>805</x:v>
      </x:c>
      <x:c r="C806" s="7" t="s">
        <x:v>816</x:v>
      </x:c>
      <x:c r="D806" s="7" t="s">
        <x:v>2886</x:v>
      </x:c>
      <x:c r="E806" s="7" t="s">
        <x:v>37</x:v>
      </x:c>
      <x:c r="F806" s="7" t="s">
        <x:v>2867</x:v>
      </x:c>
      <x:c r="G806" s="7" t="s">
        <x:v>59</x:v>
      </x:c>
      <x:c r="H806" s="7" t="s">
        <x:v>60</x:v>
      </x:c>
      <x:c r="I806" s="7" t="s">
        <x:v>59</x:v>
      </x:c>
      <x:c r="J806" s="7"/>
    </x:row>
    <x:row r="807">
      <x:c r="A807" s="7" t="s">
        <x:v>3799</x:v>
      </x:c>
      <x:c r="B807" s="7" t="s">
        <x:v>805</x:v>
      </x:c>
      <x:c r="C807" s="7" t="s">
        <x:v>3800</x:v>
      </x:c>
      <x:c r="D807" s="7" t="s">
        <x:v>2865</x:v>
      </x:c>
      <x:c r="E807" s="7" t="s">
        <x:v>3225</x:v>
      </x:c>
      <x:c r="F807" s="7" t="s">
        <x:v>2867</x:v>
      </x:c>
      <x:c r="G807" s="7" t="s">
        <x:v>59</x:v>
      </x:c>
      <x:c r="H807" s="7" t="s">
        <x:v>60</x:v>
      </x:c>
      <x:c r="I807" s="7" t="s">
        <x:v>59</x:v>
      </x:c>
      <x:c r="J807" s="7"/>
    </x:row>
    <x:row r="808">
      <x:c r="A808" s="7" t="s">
        <x:v>3801</x:v>
      </x:c>
      <x:c r="B808" s="7" t="s">
        <x:v>805</x:v>
      </x:c>
      <x:c r="C808" s="7" t="s">
        <x:v>3802</x:v>
      </x:c>
      <x:c r="D808" s="7" t="s">
        <x:v>2890</x:v>
      </x:c>
      <x:c r="E808" s="7" t="s">
        <x:v>2891</x:v>
      </x:c>
      <x:c r="F808" s="7" t="s">
        <x:v>2880</x:v>
      </x:c>
      <x:c r="G808" s="7" t="s">
        <x:v>59</x:v>
      </x:c>
      <x:c r="H808" s="7" t="s">
        <x:v>60</x:v>
      </x:c>
      <x:c r="I808" s="7" t="s">
        <x:v>59</x:v>
      </x:c>
      <x:c r="J808" s="7"/>
    </x:row>
    <x:row r="809">
      <x:c r="A809" s="7" t="s">
        <x:v>3803</x:v>
      </x:c>
      <x:c r="B809" s="7" t="s">
        <x:v>805</x:v>
      </x:c>
      <x:c r="C809" s="7" t="s">
        <x:v>3804</x:v>
      </x:c>
      <x:c r="D809" s="7" t="s">
        <x:v>2890</x:v>
      </x:c>
      <x:c r="E809" s="7" t="s">
        <x:v>2891</x:v>
      </x:c>
      <x:c r="F809" s="7" t="s">
        <x:v>2880</x:v>
      </x:c>
      <x:c r="G809" s="7" t="s">
        <x:v>59</x:v>
      </x:c>
      <x:c r="H809" s="7" t="s">
        <x:v>60</x:v>
      </x:c>
      <x:c r="I809" s="7" t="s">
        <x:v>59</x:v>
      </x:c>
      <x:c r="J809" s="7"/>
    </x:row>
    <x:row r="810">
      <x:c r="A810" s="7" t="s">
        <x:v>3805</x:v>
      </x:c>
      <x:c r="B810" s="7" t="s">
        <x:v>805</x:v>
      </x:c>
      <x:c r="C810" s="7" t="s">
        <x:v>3806</x:v>
      </x:c>
      <x:c r="D810" s="7" t="s">
        <x:v>2890</x:v>
      </x:c>
      <x:c r="E810" s="7" t="s">
        <x:v>2891</x:v>
      </x:c>
      <x:c r="F810" s="7" t="s">
        <x:v>2880</x:v>
      </x:c>
      <x:c r="G810" s="7" t="s">
        <x:v>59</x:v>
      </x:c>
      <x:c r="H810" s="7" t="s">
        <x:v>60</x:v>
      </x:c>
      <x:c r="I810" s="7" t="s">
        <x:v>59</x:v>
      </x:c>
      <x:c r="J810" s="7"/>
    </x:row>
    <x:row r="811">
      <x:c r="A811" s="7" t="s">
        <x:v>3807</x:v>
      </x:c>
      <x:c r="B811" s="7" t="s">
        <x:v>805</x:v>
      </x:c>
      <x:c r="C811" s="7" t="s">
        <x:v>3808</x:v>
      </x:c>
      <x:c r="D811" s="7" t="s">
        <x:v>2890</x:v>
      </x:c>
      <x:c r="E811" s="7" t="s">
        <x:v>2891</x:v>
      </x:c>
      <x:c r="F811" s="7" t="s">
        <x:v>2880</x:v>
      </x:c>
      <x:c r="G811" s="7" t="s">
        <x:v>59</x:v>
      </x:c>
      <x:c r="H811" s="7" t="s">
        <x:v>60</x:v>
      </x:c>
      <x:c r="I811" s="7" t="s">
        <x:v>59</x:v>
      </x:c>
      <x:c r="J811" s="7"/>
    </x:row>
    <x:row r="812">
      <x:c r="A812" s="7" t="s">
        <x:v>3809</x:v>
      </x:c>
      <x:c r="B812" s="7" t="s">
        <x:v>817</x:v>
      </x:c>
      <x:c r="C812" s="7" t="s">
        <x:v>818</x:v>
      </x:c>
      <x:c r="D812" s="7" t="s">
        <x:v>2865</x:v>
      </x:c>
      <x:c r="E812" s="7" t="s">
        <x:v>2866</x:v>
      </x:c>
      <x:c r="F812" s="7" t="s">
        <x:v>2867</x:v>
      </x:c>
      <x:c r="G812" s="7" t="s">
        <x:v>59</x:v>
      </x:c>
      <x:c r="H812" s="7" t="s">
        <x:v>60</x:v>
      </x:c>
      <x:c r="I812" s="7" t="s">
        <x:v>59</x:v>
      </x:c>
      <x:c r="J812" s="7"/>
    </x:row>
    <x:row r="813">
      <x:c r="A813" s="7" t="s">
        <x:v>3810</x:v>
      </x:c>
      <x:c r="B813" s="7" t="s">
        <x:v>817</x:v>
      </x:c>
      <x:c r="C813" s="7" t="s">
        <x:v>819</x:v>
      </x:c>
      <x:c r="D813" s="7" t="s">
        <x:v>2533</x:v>
      </x:c>
      <x:c r="E813" s="7" t="s">
        <x:v>2866</x:v>
      </x:c>
      <x:c r="F813" s="7" t="s">
        <x:v>2869</x:v>
      </x:c>
      <x:c r="G813" s="7" t="s">
        <x:v>59</x:v>
      </x:c>
      <x:c r="H813" s="7" t="s">
        <x:v>60</x:v>
      </x:c>
      <x:c r="I813" s="7" t="s">
        <x:v>59</x:v>
      </x:c>
      <x:c r="J813" s="7"/>
    </x:row>
    <x:row r="814">
      <x:c r="A814" s="7" t="s">
        <x:v>3811</x:v>
      </x:c>
      <x:c r="B814" s="7" t="s">
        <x:v>817</x:v>
      </x:c>
      <x:c r="C814" s="7" t="s">
        <x:v>820</x:v>
      </x:c>
      <x:c r="D814" s="7" t="s">
        <x:v>2865</x:v>
      </x:c>
      <x:c r="E814" s="7" t="s">
        <x:v>2871</x:v>
      </x:c>
      <x:c r="F814" s="7" t="s">
        <x:v>2867</x:v>
      </x:c>
      <x:c r="G814" s="7" t="s">
        <x:v>59</x:v>
      </x:c>
      <x:c r="H814" s="7" t="s">
        <x:v>60</x:v>
      </x:c>
      <x:c r="I814" s="7" t="s">
        <x:v>59</x:v>
      </x:c>
      <x:c r="J814" s="7"/>
    </x:row>
    <x:row r="815">
      <x:c r="A815" s="7" t="s">
        <x:v>3812</x:v>
      </x:c>
      <x:c r="B815" s="7" t="s">
        <x:v>817</x:v>
      </x:c>
      <x:c r="C815" s="7" t="s">
        <x:v>821</x:v>
      </x:c>
      <x:c r="D815" s="7" t="s">
        <x:v>2533</x:v>
      </x:c>
      <x:c r="E815" s="7" t="s">
        <x:v>2871</x:v>
      </x:c>
      <x:c r="F815" s="7" t="s">
        <x:v>2873</x:v>
      </x:c>
      <x:c r="G815" s="7" t="s">
        <x:v>59</x:v>
      </x:c>
      <x:c r="H815" s="7" t="s">
        <x:v>60</x:v>
      </x:c>
      <x:c r="I815" s="7" t="s">
        <x:v>59</x:v>
      </x:c>
      <x:c r="J815" s="7"/>
    </x:row>
    <x:row r="816">
      <x:c r="A816" s="7" t="s">
        <x:v>3813</x:v>
      </x:c>
      <x:c r="B816" s="7" t="s">
        <x:v>817</x:v>
      </x:c>
      <x:c r="C816" s="7" t="s">
        <x:v>822</x:v>
      </x:c>
      <x:c r="D816" s="7" t="s">
        <x:v>2865</x:v>
      </x:c>
      <x:c r="E816" s="7" t="s">
        <x:v>2875</x:v>
      </x:c>
      <x:c r="F816" s="7" t="s">
        <x:v>2876</x:v>
      </x:c>
      <x:c r="G816" s="7" t="s">
        <x:v>59</x:v>
      </x:c>
      <x:c r="H816" s="7" t="s">
        <x:v>60</x:v>
      </x:c>
      <x:c r="I816" s="7" t="s">
        <x:v>59</x:v>
      </x:c>
      <x:c r="J816" s="7"/>
    </x:row>
    <x:row r="817">
      <x:c r="A817" s="7" t="s">
        <x:v>3814</x:v>
      </x:c>
      <x:c r="B817" s="7" t="s">
        <x:v>817</x:v>
      </x:c>
      <x:c r="C817" s="7" t="s">
        <x:v>823</x:v>
      </x:c>
      <x:c r="D817" s="7" t="s">
        <x:v>2533</x:v>
      </x:c>
      <x:c r="E817" s="7" t="s">
        <x:v>2875</x:v>
      </x:c>
      <x:c r="F817" s="7" t="s">
        <x:v>2873</x:v>
      </x:c>
      <x:c r="G817" s="7" t="s">
        <x:v>59</x:v>
      </x:c>
      <x:c r="H817" s="7" t="s">
        <x:v>60</x:v>
      </x:c>
      <x:c r="I817" s="7" t="s">
        <x:v>59</x:v>
      </x:c>
      <x:c r="J817" s="7"/>
    </x:row>
    <x:row r="818">
      <x:c r="A818" s="7" t="s">
        <x:v>3815</x:v>
      </x:c>
      <x:c r="B818" s="7" t="s">
        <x:v>817</x:v>
      </x:c>
      <x:c r="C818" s="7" t="s">
        <x:v>824</x:v>
      </x:c>
      <x:c r="D818" s="7" t="s">
        <x:v>2865</x:v>
      </x:c>
      <x:c r="E818" s="7" t="s">
        <x:v>2879</x:v>
      </x:c>
      <x:c r="F818" s="7" t="s">
        <x:v>2880</x:v>
      </x:c>
      <x:c r="G818" s="7" t="s">
        <x:v>59</x:v>
      </x:c>
      <x:c r="H818" s="7" t="s">
        <x:v>60</x:v>
      </x:c>
      <x:c r="I818" s="7" t="s">
        <x:v>59</x:v>
      </x:c>
      <x:c r="J818" s="7"/>
    </x:row>
    <x:row r="819">
      <x:c r="A819" s="7" t="s">
        <x:v>3816</x:v>
      </x:c>
      <x:c r="B819" s="7" t="s">
        <x:v>817</x:v>
      </x:c>
      <x:c r="C819" s="7" t="s">
        <x:v>825</x:v>
      </x:c>
      <x:c r="D819" s="7" t="s">
        <x:v>2865</x:v>
      </x:c>
      <x:c r="E819" s="7" t="s">
        <x:v>2882</x:v>
      </x:c>
      <x:c r="F819" s="7" t="s">
        <x:v>2883</x:v>
      </x:c>
      <x:c r="G819" s="7" t="s">
        <x:v>59</x:v>
      </x:c>
      <x:c r="H819" s="7" t="s">
        <x:v>60</x:v>
      </x:c>
      <x:c r="I819" s="7" t="s">
        <x:v>59</x:v>
      </x:c>
      <x:c r="J819" s="7"/>
    </x:row>
    <x:row r="820">
      <x:c r="A820" s="7" t="s">
        <x:v>3817</x:v>
      </x:c>
      <x:c r="B820" s="7" t="s">
        <x:v>817</x:v>
      </x:c>
      <x:c r="C820" s="7" t="s">
        <x:v>826</x:v>
      </x:c>
      <x:c r="D820" s="7" t="s">
        <x:v>2533</x:v>
      </x:c>
      <x:c r="E820" s="7" t="s">
        <x:v>2882</x:v>
      </x:c>
      <x:c r="F820" s="7" t="s">
        <x:v>2883</x:v>
      </x:c>
      <x:c r="G820" s="7" t="s">
        <x:v>59</x:v>
      </x:c>
      <x:c r="H820" s="7" t="s">
        <x:v>60</x:v>
      </x:c>
      <x:c r="I820" s="7" t="s">
        <x:v>59</x:v>
      </x:c>
      <x:c r="J820" s="7"/>
    </x:row>
    <x:row r="821">
      <x:c r="A821" s="7" t="s">
        <x:v>3818</x:v>
      </x:c>
      <x:c r="B821" s="7" t="s">
        <x:v>817</x:v>
      </x:c>
      <x:c r="C821" s="7" t="s">
        <x:v>827</x:v>
      </x:c>
      <x:c r="D821" s="7" t="s">
        <x:v>2886</x:v>
      </x:c>
      <x:c r="E821" s="7" t="s">
        <x:v>36</x:v>
      </x:c>
      <x:c r="F821" s="7" t="s">
        <x:v>2867</x:v>
      </x:c>
      <x:c r="G821" s="7" t="s">
        <x:v>59</x:v>
      </x:c>
      <x:c r="H821" s="7" t="s">
        <x:v>60</x:v>
      </x:c>
      <x:c r="I821" s="7" t="s">
        <x:v>59</x:v>
      </x:c>
      <x:c r="J821" s="7"/>
    </x:row>
    <x:row r="822">
      <x:c r="A822" s="7" t="s">
        <x:v>3819</x:v>
      </x:c>
      <x:c r="B822" s="7" t="s">
        <x:v>817</x:v>
      </x:c>
      <x:c r="C822" s="7" t="s">
        <x:v>828</x:v>
      </x:c>
      <x:c r="D822" s="7" t="s">
        <x:v>2886</x:v>
      </x:c>
      <x:c r="E822" s="7" t="s">
        <x:v>37</x:v>
      </x:c>
      <x:c r="F822" s="7" t="s">
        <x:v>2867</x:v>
      </x:c>
      <x:c r="G822" s="7" t="s">
        <x:v>59</x:v>
      </x:c>
      <x:c r="H822" s="7" t="s">
        <x:v>60</x:v>
      </x:c>
      <x:c r="I822" s="7" t="s">
        <x:v>59</x:v>
      </x:c>
      <x:c r="J822" s="7"/>
    </x:row>
    <x:row r="823">
      <x:c r="A823" s="7" t="s">
        <x:v>3820</x:v>
      </x:c>
      <x:c r="B823" s="7" t="s">
        <x:v>817</x:v>
      </x:c>
      <x:c r="C823" s="7" t="s">
        <x:v>3821</x:v>
      </x:c>
      <x:c r="D823" s="7" t="s">
        <x:v>2890</x:v>
      </x:c>
      <x:c r="E823" s="7" t="s">
        <x:v>2891</x:v>
      </x:c>
      <x:c r="F823" s="7" t="s">
        <x:v>2880</x:v>
      </x:c>
      <x:c r="G823" s="7" t="s">
        <x:v>59</x:v>
      </x:c>
      <x:c r="H823" s="7" t="s">
        <x:v>60</x:v>
      </x:c>
      <x:c r="I823" s="7" t="s">
        <x:v>59</x:v>
      </x:c>
      <x:c r="J823" s="7"/>
    </x:row>
    <x:row r="824">
      <x:c r="A824" s="7" t="s">
        <x:v>3822</x:v>
      </x:c>
      <x:c r="B824" s="7" t="s">
        <x:v>817</x:v>
      </x:c>
      <x:c r="C824" s="7" t="s">
        <x:v>3823</x:v>
      </x:c>
      <x:c r="D824" s="7" t="s">
        <x:v>2890</x:v>
      </x:c>
      <x:c r="E824" s="7" t="s">
        <x:v>2891</x:v>
      </x:c>
      <x:c r="F824" s="7" t="s">
        <x:v>2880</x:v>
      </x:c>
      <x:c r="G824" s="7" t="s">
        <x:v>59</x:v>
      </x:c>
      <x:c r="H824" s="7" t="s">
        <x:v>60</x:v>
      </x:c>
      <x:c r="I824" s="7" t="s">
        <x:v>59</x:v>
      </x:c>
      <x:c r="J824" s="7"/>
    </x:row>
    <x:row r="825">
      <x:c r="A825" s="7" t="s">
        <x:v>3824</x:v>
      </x:c>
      <x:c r="B825" s="7" t="s">
        <x:v>829</x:v>
      </x:c>
      <x:c r="C825" s="7" t="s">
        <x:v>830</x:v>
      </x:c>
      <x:c r="D825" s="7" t="s">
        <x:v>2865</x:v>
      </x:c>
      <x:c r="E825" s="7" t="s">
        <x:v>2866</x:v>
      </x:c>
      <x:c r="F825" s="7" t="s">
        <x:v>2867</x:v>
      </x:c>
      <x:c r="G825" s="7" t="s">
        <x:v>59</x:v>
      </x:c>
      <x:c r="H825" s="7" t="s">
        <x:v>60</x:v>
      </x:c>
      <x:c r="I825" s="7" t="s">
        <x:v>59</x:v>
      </x:c>
      <x:c r="J825" s="7"/>
    </x:row>
    <x:row r="826">
      <x:c r="A826" s="7" t="s">
        <x:v>3825</x:v>
      </x:c>
      <x:c r="B826" s="7" t="s">
        <x:v>829</x:v>
      </x:c>
      <x:c r="C826" s="7" t="s">
        <x:v>831</x:v>
      </x:c>
      <x:c r="D826" s="7" t="s">
        <x:v>2533</x:v>
      </x:c>
      <x:c r="E826" s="7" t="s">
        <x:v>2866</x:v>
      </x:c>
      <x:c r="F826" s="7" t="s">
        <x:v>2869</x:v>
      </x:c>
      <x:c r="G826" s="7" t="s">
        <x:v>59</x:v>
      </x:c>
      <x:c r="H826" s="7" t="s">
        <x:v>60</x:v>
      </x:c>
      <x:c r="I826" s="7" t="s">
        <x:v>59</x:v>
      </x:c>
      <x:c r="J826" s="7"/>
    </x:row>
    <x:row r="827">
      <x:c r="A827" s="7" t="s">
        <x:v>3826</x:v>
      </x:c>
      <x:c r="B827" s="7" t="s">
        <x:v>829</x:v>
      </x:c>
      <x:c r="C827" s="7" t="s">
        <x:v>832</x:v>
      </x:c>
      <x:c r="D827" s="7" t="s">
        <x:v>2865</x:v>
      </x:c>
      <x:c r="E827" s="7" t="s">
        <x:v>2871</x:v>
      </x:c>
      <x:c r="F827" s="7" t="s">
        <x:v>2867</x:v>
      </x:c>
      <x:c r="G827" s="7" t="s">
        <x:v>59</x:v>
      </x:c>
      <x:c r="H827" s="7" t="s">
        <x:v>60</x:v>
      </x:c>
      <x:c r="I827" s="7" t="s">
        <x:v>59</x:v>
      </x:c>
      <x:c r="J827" s="7"/>
    </x:row>
    <x:row r="828">
      <x:c r="A828" s="7" t="s">
        <x:v>3827</x:v>
      </x:c>
      <x:c r="B828" s="7" t="s">
        <x:v>829</x:v>
      </x:c>
      <x:c r="C828" s="7" t="s">
        <x:v>833</x:v>
      </x:c>
      <x:c r="D828" s="7" t="s">
        <x:v>2533</x:v>
      </x:c>
      <x:c r="E828" s="7" t="s">
        <x:v>2871</x:v>
      </x:c>
      <x:c r="F828" s="7" t="s">
        <x:v>2873</x:v>
      </x:c>
      <x:c r="G828" s="7" t="s">
        <x:v>59</x:v>
      </x:c>
      <x:c r="H828" s="7" t="s">
        <x:v>60</x:v>
      </x:c>
      <x:c r="I828" s="7" t="s">
        <x:v>59</x:v>
      </x:c>
      <x:c r="J828" s="7"/>
    </x:row>
    <x:row r="829" ht="28.5">
      <x:c r="A829" s="7" t="s">
        <x:v>3828</x:v>
      </x:c>
      <x:c r="B829" s="7" t="s">
        <x:v>829</x:v>
      </x:c>
      <x:c r="C829" s="7" t="s">
        <x:v>834</x:v>
      </x:c>
      <x:c r="D829" s="7" t="s">
        <x:v>2865</x:v>
      </x:c>
      <x:c r="E829" s="7" t="s">
        <x:v>2875</x:v>
      </x:c>
      <x:c r="F829" s="7" t="s">
        <x:v>2876</x:v>
      </x:c>
      <x:c r="G829" s="7" t="s">
        <x:v>59</x:v>
      </x:c>
      <x:c r="H829" s="7" t="s">
        <x:v>60</x:v>
      </x:c>
      <x:c r="I829" s="7" t="s">
        <x:v>59</x:v>
      </x:c>
      <x:c r="J829" s="7"/>
    </x:row>
    <x:row r="830" ht="28.5">
      <x:c r="A830" s="7" t="s">
        <x:v>3829</x:v>
      </x:c>
      <x:c r="B830" s="7" t="s">
        <x:v>829</x:v>
      </x:c>
      <x:c r="C830" s="7" t="s">
        <x:v>835</x:v>
      </x:c>
      <x:c r="D830" s="7" t="s">
        <x:v>2533</x:v>
      </x:c>
      <x:c r="E830" s="7" t="s">
        <x:v>2875</x:v>
      </x:c>
      <x:c r="F830" s="7" t="s">
        <x:v>2873</x:v>
      </x:c>
      <x:c r="G830" s="7" t="s">
        <x:v>59</x:v>
      </x:c>
      <x:c r="H830" s="7" t="s">
        <x:v>60</x:v>
      </x:c>
      <x:c r="I830" s="7" t="s">
        <x:v>59</x:v>
      </x:c>
      <x:c r="J830" s="7"/>
    </x:row>
    <x:row r="831">
      <x:c r="A831" s="7" t="s">
        <x:v>3830</x:v>
      </x:c>
      <x:c r="B831" s="7" t="s">
        <x:v>829</x:v>
      </x:c>
      <x:c r="C831" s="7" t="s">
        <x:v>836</x:v>
      </x:c>
      <x:c r="D831" s="7" t="s">
        <x:v>2865</x:v>
      </x:c>
      <x:c r="E831" s="7" t="s">
        <x:v>2879</x:v>
      </x:c>
      <x:c r="F831" s="7" t="s">
        <x:v>2880</x:v>
      </x:c>
      <x:c r="G831" s="7" t="s">
        <x:v>59</x:v>
      </x:c>
      <x:c r="H831" s="7" t="s">
        <x:v>60</x:v>
      </x:c>
      <x:c r="I831" s="7" t="s">
        <x:v>59</x:v>
      </x:c>
      <x:c r="J831" s="7"/>
    </x:row>
    <x:row r="832">
      <x:c r="A832" s="7" t="s">
        <x:v>3831</x:v>
      </x:c>
      <x:c r="B832" s="7" t="s">
        <x:v>829</x:v>
      </x:c>
      <x:c r="C832" s="7" t="s">
        <x:v>837</x:v>
      </x:c>
      <x:c r="D832" s="7" t="s">
        <x:v>2865</x:v>
      </x:c>
      <x:c r="E832" s="7" t="s">
        <x:v>2882</x:v>
      </x:c>
      <x:c r="F832" s="7" t="s">
        <x:v>2883</x:v>
      </x:c>
      <x:c r="G832" s="7" t="s">
        <x:v>59</x:v>
      </x:c>
      <x:c r="H832" s="7" t="s">
        <x:v>60</x:v>
      </x:c>
      <x:c r="I832" s="7" t="s">
        <x:v>59</x:v>
      </x:c>
      <x:c r="J832" s="7"/>
    </x:row>
    <x:row r="833">
      <x:c r="A833" s="7" t="s">
        <x:v>3832</x:v>
      </x:c>
      <x:c r="B833" s="7" t="s">
        <x:v>829</x:v>
      </x:c>
      <x:c r="C833" s="7" t="s">
        <x:v>838</x:v>
      </x:c>
      <x:c r="D833" s="7" t="s">
        <x:v>2533</x:v>
      </x:c>
      <x:c r="E833" s="7" t="s">
        <x:v>2882</x:v>
      </x:c>
      <x:c r="F833" s="7" t="s">
        <x:v>2883</x:v>
      </x:c>
      <x:c r="G833" s="7" t="s">
        <x:v>59</x:v>
      </x:c>
      <x:c r="H833" s="7" t="s">
        <x:v>60</x:v>
      </x:c>
      <x:c r="I833" s="7" t="s">
        <x:v>59</x:v>
      </x:c>
      <x:c r="J833" s="7"/>
    </x:row>
    <x:row r="834">
      <x:c r="A834" s="7" t="s">
        <x:v>3833</x:v>
      </x:c>
      <x:c r="B834" s="7" t="s">
        <x:v>829</x:v>
      </x:c>
      <x:c r="C834" s="7" t="s">
        <x:v>839</x:v>
      </x:c>
      <x:c r="D834" s="7" t="s">
        <x:v>2886</x:v>
      </x:c>
      <x:c r="E834" s="7" t="s">
        <x:v>36</x:v>
      </x:c>
      <x:c r="F834" s="7" t="s">
        <x:v>2867</x:v>
      </x:c>
      <x:c r="G834" s="7" t="s">
        <x:v>59</x:v>
      </x:c>
      <x:c r="H834" s="7" t="s">
        <x:v>60</x:v>
      </x:c>
      <x:c r="I834" s="7" t="s">
        <x:v>59</x:v>
      </x:c>
      <x:c r="J834" s="7"/>
    </x:row>
    <x:row r="835">
      <x:c r="A835" s="7" t="s">
        <x:v>3834</x:v>
      </x:c>
      <x:c r="B835" s="7" t="s">
        <x:v>829</x:v>
      </x:c>
      <x:c r="C835" s="7" t="s">
        <x:v>840</x:v>
      </x:c>
      <x:c r="D835" s="7" t="s">
        <x:v>2886</x:v>
      </x:c>
      <x:c r="E835" s="7" t="s">
        <x:v>37</x:v>
      </x:c>
      <x:c r="F835" s="7" t="s">
        <x:v>2867</x:v>
      </x:c>
      <x:c r="G835" s="7" t="s">
        <x:v>59</x:v>
      </x:c>
      <x:c r="H835" s="7" t="s">
        <x:v>60</x:v>
      </x:c>
      <x:c r="I835" s="7" t="s">
        <x:v>59</x:v>
      </x:c>
      <x:c r="J835" s="7"/>
    </x:row>
    <x:row r="836">
      <x:c r="A836" s="7" t="s">
        <x:v>3835</x:v>
      </x:c>
      <x:c r="B836" s="7" t="s">
        <x:v>829</x:v>
      </x:c>
      <x:c r="C836" s="7" t="s">
        <x:v>3836</x:v>
      </x:c>
      <x:c r="D836" s="7" t="s">
        <x:v>2890</x:v>
      </x:c>
      <x:c r="E836" s="7" t="s">
        <x:v>2891</x:v>
      </x:c>
      <x:c r="F836" s="7" t="s">
        <x:v>2880</x:v>
      </x:c>
      <x:c r="G836" s="7" t="s">
        <x:v>59</x:v>
      </x:c>
      <x:c r="H836" s="7" t="s">
        <x:v>60</x:v>
      </x:c>
      <x:c r="I836" s="7" t="s">
        <x:v>59</x:v>
      </x:c>
      <x:c r="J836" s="7"/>
    </x:row>
    <x:row r="837">
      <x:c r="A837" s="7" t="s">
        <x:v>3837</x:v>
      </x:c>
      <x:c r="B837" s="7" t="s">
        <x:v>829</x:v>
      </x:c>
      <x:c r="C837" s="7" t="s">
        <x:v>3838</x:v>
      </x:c>
      <x:c r="D837" s="7" t="s">
        <x:v>2890</x:v>
      </x:c>
      <x:c r="E837" s="7" t="s">
        <x:v>2891</x:v>
      </x:c>
      <x:c r="F837" s="7" t="s">
        <x:v>2880</x:v>
      </x:c>
      <x:c r="G837" s="7" t="s">
        <x:v>59</x:v>
      </x:c>
      <x:c r="H837" s="7" t="s">
        <x:v>60</x:v>
      </x:c>
      <x:c r="I837" s="7" t="s">
        <x:v>59</x:v>
      </x:c>
      <x:c r="J837" s="7"/>
    </x:row>
    <x:row r="838">
      <x:c r="A838" s="7" t="s">
        <x:v>3839</x:v>
      </x:c>
      <x:c r="B838" s="7" t="s">
        <x:v>829</x:v>
      </x:c>
      <x:c r="C838" s="7" t="s">
        <x:v>3840</x:v>
      </x:c>
      <x:c r="D838" s="7" t="s">
        <x:v>2890</x:v>
      </x:c>
      <x:c r="E838" s="7" t="s">
        <x:v>2891</x:v>
      </x:c>
      <x:c r="F838" s="7" t="s">
        <x:v>2880</x:v>
      </x:c>
      <x:c r="G838" s="7" t="s">
        <x:v>59</x:v>
      </x:c>
      <x:c r="H838" s="7" t="s">
        <x:v>60</x:v>
      </x:c>
      <x:c r="I838" s="7" t="s">
        <x:v>59</x:v>
      </x:c>
      <x:c r="J838" s="7"/>
    </x:row>
    <x:row r="839">
      <x:c r="A839" s="7" t="s">
        <x:v>3841</x:v>
      </x:c>
      <x:c r="B839" s="7" t="s">
        <x:v>829</x:v>
      </x:c>
      <x:c r="C839" s="7" t="s">
        <x:v>3842</x:v>
      </x:c>
      <x:c r="D839" s="7" t="s">
        <x:v>2890</x:v>
      </x:c>
      <x:c r="E839" s="7" t="s">
        <x:v>2891</x:v>
      </x:c>
      <x:c r="F839" s="7" t="s">
        <x:v>2880</x:v>
      </x:c>
      <x:c r="G839" s="7" t="s">
        <x:v>59</x:v>
      </x:c>
      <x:c r="H839" s="7" t="s">
        <x:v>60</x:v>
      </x:c>
      <x:c r="I839" s="7" t="s">
        <x:v>59</x:v>
      </x:c>
      <x:c r="J839" s="7"/>
    </x:row>
    <x:row r="840">
      <x:c r="A840" s="7" t="s">
        <x:v>3843</x:v>
      </x:c>
      <x:c r="B840" s="7" t="s">
        <x:v>829</x:v>
      </x:c>
      <x:c r="C840" s="7" t="s">
        <x:v>3844</x:v>
      </x:c>
      <x:c r="D840" s="7" t="s">
        <x:v>2890</x:v>
      </x:c>
      <x:c r="E840" s="7" t="s">
        <x:v>2891</x:v>
      </x:c>
      <x:c r="F840" s="7" t="s">
        <x:v>2880</x:v>
      </x:c>
      <x:c r="G840" s="7" t="s">
        <x:v>59</x:v>
      </x:c>
      <x:c r="H840" s="7" t="s">
        <x:v>60</x:v>
      </x:c>
      <x:c r="I840" s="7" t="s">
        <x:v>59</x:v>
      </x:c>
      <x:c r="J840" s="7"/>
    </x:row>
    <x:row r="841">
      <x:c r="A841" s="7" t="s">
        <x:v>3845</x:v>
      </x:c>
      <x:c r="B841" s="7" t="s">
        <x:v>829</x:v>
      </x:c>
      <x:c r="C841" s="7" t="s">
        <x:v>3846</x:v>
      </x:c>
      <x:c r="D841" s="7" t="s">
        <x:v>2865</x:v>
      </x:c>
      <x:c r="E841" s="7" t="s">
        <x:v>3383</x:v>
      </x:c>
      <x:c r="F841" s="7" t="s">
        <x:v>3006</x:v>
      </x:c>
      <x:c r="G841" s="7" t="s">
        <x:v>59</x:v>
      </x:c>
      <x:c r="H841" s="7" t="s">
        <x:v>60</x:v>
      </x:c>
      <x:c r="I841" s="7" t="s">
        <x:v>59</x:v>
      </x:c>
      <x:c r="J841" s="7"/>
    </x:row>
    <x:row r="842">
      <x:c r="A842" s="7" t="s">
        <x:v>3847</x:v>
      </x:c>
      <x:c r="B842" s="7" t="s">
        <x:v>842</x:v>
      </x:c>
      <x:c r="C842" s="7" t="s">
        <x:v>843</x:v>
      </x:c>
      <x:c r="D842" s="7" t="s">
        <x:v>2865</x:v>
      </x:c>
      <x:c r="E842" s="7" t="s">
        <x:v>2866</x:v>
      </x:c>
      <x:c r="F842" s="7" t="s">
        <x:v>2867</x:v>
      </x:c>
      <x:c r="G842" s="7" t="s">
        <x:v>59</x:v>
      </x:c>
      <x:c r="H842" s="7" t="s">
        <x:v>60</x:v>
      </x:c>
      <x:c r="I842" s="7" t="s">
        <x:v>59</x:v>
      </x:c>
      <x:c r="J842" s="7"/>
    </x:row>
    <x:row r="843">
      <x:c r="A843" s="7" t="s">
        <x:v>3848</x:v>
      </x:c>
      <x:c r="B843" s="7" t="s">
        <x:v>842</x:v>
      </x:c>
      <x:c r="C843" s="7" t="s">
        <x:v>844</x:v>
      </x:c>
      <x:c r="D843" s="7" t="s">
        <x:v>2533</x:v>
      </x:c>
      <x:c r="E843" s="7" t="s">
        <x:v>2866</x:v>
      </x:c>
      <x:c r="F843" s="7" t="s">
        <x:v>2869</x:v>
      </x:c>
      <x:c r="G843" s="7" t="s">
        <x:v>59</x:v>
      </x:c>
      <x:c r="H843" s="7" t="s">
        <x:v>60</x:v>
      </x:c>
      <x:c r="I843" s="7" t="s">
        <x:v>59</x:v>
      </x:c>
      <x:c r="J843" s="7"/>
    </x:row>
    <x:row r="844" ht="28.5">
      <x:c r="A844" s="7" t="s">
        <x:v>3849</x:v>
      </x:c>
      <x:c r="B844" s="7" t="s">
        <x:v>842</x:v>
      </x:c>
      <x:c r="C844" s="7" t="s">
        <x:v>845</x:v>
      </x:c>
      <x:c r="D844" s="7" t="s">
        <x:v>2865</x:v>
      </x:c>
      <x:c r="E844" s="7" t="s">
        <x:v>2871</x:v>
      </x:c>
      <x:c r="F844" s="7" t="s">
        <x:v>2867</x:v>
      </x:c>
      <x:c r="G844" s="7" t="s">
        <x:v>59</x:v>
      </x:c>
      <x:c r="H844" s="7" t="s">
        <x:v>60</x:v>
      </x:c>
      <x:c r="I844" s="7" t="s">
        <x:v>59</x:v>
      </x:c>
      <x:c r="J844" s="7"/>
    </x:row>
    <x:row r="845" ht="28.5">
      <x:c r="A845" s="7" t="s">
        <x:v>3850</x:v>
      </x:c>
      <x:c r="B845" s="7" t="s">
        <x:v>842</x:v>
      </x:c>
      <x:c r="C845" s="7" t="s">
        <x:v>846</x:v>
      </x:c>
      <x:c r="D845" s="7" t="s">
        <x:v>2533</x:v>
      </x:c>
      <x:c r="E845" s="7" t="s">
        <x:v>2871</x:v>
      </x:c>
      <x:c r="F845" s="7" t="s">
        <x:v>2873</x:v>
      </x:c>
      <x:c r="G845" s="7" t="s">
        <x:v>59</x:v>
      </x:c>
      <x:c r="H845" s="7" t="s">
        <x:v>60</x:v>
      </x:c>
      <x:c r="I845" s="7" t="s">
        <x:v>59</x:v>
      </x:c>
      <x:c r="J845" s="7"/>
    </x:row>
    <x:row r="846">
      <x:c r="A846" s="7" t="s">
        <x:v>3851</x:v>
      </x:c>
      <x:c r="B846" s="7" t="s">
        <x:v>842</x:v>
      </x:c>
      <x:c r="C846" s="7" t="s">
        <x:v>847</x:v>
      </x:c>
      <x:c r="D846" s="7" t="s">
        <x:v>2865</x:v>
      </x:c>
      <x:c r="E846" s="7" t="s">
        <x:v>2875</x:v>
      </x:c>
      <x:c r="F846" s="7" t="s">
        <x:v>2876</x:v>
      </x:c>
      <x:c r="G846" s="7" t="s">
        <x:v>59</x:v>
      </x:c>
      <x:c r="H846" s="7" t="s">
        <x:v>60</x:v>
      </x:c>
      <x:c r="I846" s="7" t="s">
        <x:v>59</x:v>
      </x:c>
      <x:c r="J846" s="7"/>
    </x:row>
    <x:row r="847">
      <x:c r="A847" s="7" t="s">
        <x:v>3852</x:v>
      </x:c>
      <x:c r="B847" s="7" t="s">
        <x:v>842</x:v>
      </x:c>
      <x:c r="C847" s="7" t="s">
        <x:v>848</x:v>
      </x:c>
      <x:c r="D847" s="7" t="s">
        <x:v>2533</x:v>
      </x:c>
      <x:c r="E847" s="7" t="s">
        <x:v>2875</x:v>
      </x:c>
      <x:c r="F847" s="7" t="s">
        <x:v>2873</x:v>
      </x:c>
      <x:c r="G847" s="7" t="s">
        <x:v>59</x:v>
      </x:c>
      <x:c r="H847" s="7" t="s">
        <x:v>60</x:v>
      </x:c>
      <x:c r="I847" s="7" t="s">
        <x:v>59</x:v>
      </x:c>
      <x:c r="J847" s="7"/>
    </x:row>
    <x:row r="848">
      <x:c r="A848" s="7" t="s">
        <x:v>3853</x:v>
      </x:c>
      <x:c r="B848" s="7" t="s">
        <x:v>842</x:v>
      </x:c>
      <x:c r="C848" s="7" t="s">
        <x:v>849</x:v>
      </x:c>
      <x:c r="D848" s="7" t="s">
        <x:v>2865</x:v>
      </x:c>
      <x:c r="E848" s="7" t="s">
        <x:v>2879</x:v>
      </x:c>
      <x:c r="F848" s="7" t="s">
        <x:v>2880</x:v>
      </x:c>
      <x:c r="G848" s="7" t="s">
        <x:v>59</x:v>
      </x:c>
      <x:c r="H848" s="7" t="s">
        <x:v>60</x:v>
      </x:c>
      <x:c r="I848" s="7" t="s">
        <x:v>59</x:v>
      </x:c>
      <x:c r="J848" s="7"/>
    </x:row>
    <x:row r="849">
      <x:c r="A849" s="7" t="s">
        <x:v>3854</x:v>
      </x:c>
      <x:c r="B849" s="7" t="s">
        <x:v>842</x:v>
      </x:c>
      <x:c r="C849" s="7" t="s">
        <x:v>850</x:v>
      </x:c>
      <x:c r="D849" s="7" t="s">
        <x:v>2865</x:v>
      </x:c>
      <x:c r="E849" s="7" t="s">
        <x:v>2882</x:v>
      </x:c>
      <x:c r="F849" s="7" t="s">
        <x:v>2883</x:v>
      </x:c>
      <x:c r="G849" s="7" t="s">
        <x:v>59</x:v>
      </x:c>
      <x:c r="H849" s="7" t="s">
        <x:v>60</x:v>
      </x:c>
      <x:c r="I849" s="7" t="s">
        <x:v>59</x:v>
      </x:c>
      <x:c r="J849" s="7"/>
    </x:row>
    <x:row r="850">
      <x:c r="A850" s="7" t="s">
        <x:v>3855</x:v>
      </x:c>
      <x:c r="B850" s="7" t="s">
        <x:v>842</x:v>
      </x:c>
      <x:c r="C850" s="7" t="s">
        <x:v>851</x:v>
      </x:c>
      <x:c r="D850" s="7" t="s">
        <x:v>2533</x:v>
      </x:c>
      <x:c r="E850" s="7" t="s">
        <x:v>2882</x:v>
      </x:c>
      <x:c r="F850" s="7" t="s">
        <x:v>2883</x:v>
      </x:c>
      <x:c r="G850" s="7" t="s">
        <x:v>59</x:v>
      </x:c>
      <x:c r="H850" s="7" t="s">
        <x:v>60</x:v>
      </x:c>
      <x:c r="I850" s="7" t="s">
        <x:v>59</x:v>
      </x:c>
      <x:c r="J850" s="7"/>
    </x:row>
    <x:row r="851">
      <x:c r="A851" s="7" t="s">
        <x:v>3856</x:v>
      </x:c>
      <x:c r="B851" s="7" t="s">
        <x:v>842</x:v>
      </x:c>
      <x:c r="C851" s="7" t="s">
        <x:v>852</x:v>
      </x:c>
      <x:c r="D851" s="7" t="s">
        <x:v>2886</x:v>
      </x:c>
      <x:c r="E851" s="7" t="s">
        <x:v>36</x:v>
      </x:c>
      <x:c r="F851" s="7" t="s">
        <x:v>2867</x:v>
      </x:c>
      <x:c r="G851" s="7" t="s">
        <x:v>59</x:v>
      </x:c>
      <x:c r="H851" s="7" t="s">
        <x:v>60</x:v>
      </x:c>
      <x:c r="I851" s="7" t="s">
        <x:v>59</x:v>
      </x:c>
      <x:c r="J851" s="7"/>
    </x:row>
    <x:row r="852">
      <x:c r="A852" s="7" t="s">
        <x:v>3857</x:v>
      </x:c>
      <x:c r="B852" s="7" t="s">
        <x:v>842</x:v>
      </x:c>
      <x:c r="C852" s="7" t="s">
        <x:v>853</x:v>
      </x:c>
      <x:c r="D852" s="7" t="s">
        <x:v>2886</x:v>
      </x:c>
      <x:c r="E852" s="7" t="s">
        <x:v>37</x:v>
      </x:c>
      <x:c r="F852" s="7" t="s">
        <x:v>2867</x:v>
      </x:c>
      <x:c r="G852" s="7" t="s">
        <x:v>59</x:v>
      </x:c>
      <x:c r="H852" s="7" t="s">
        <x:v>60</x:v>
      </x:c>
      <x:c r="I852" s="7" t="s">
        <x:v>59</x:v>
      </x:c>
      <x:c r="J852" s="7"/>
    </x:row>
    <x:row r="853">
      <x:c r="A853" s="7" t="s">
        <x:v>3858</x:v>
      </x:c>
      <x:c r="B853" s="7" t="s">
        <x:v>842</x:v>
      </x:c>
      <x:c r="C853" s="7" t="s">
        <x:v>3859</x:v>
      </x:c>
      <x:c r="D853" s="7" t="s">
        <x:v>2890</x:v>
      </x:c>
      <x:c r="E853" s="7" t="s">
        <x:v>2891</x:v>
      </x:c>
      <x:c r="F853" s="7" t="s">
        <x:v>2880</x:v>
      </x:c>
      <x:c r="G853" s="7" t="s">
        <x:v>59</x:v>
      </x:c>
      <x:c r="H853" s="7" t="s">
        <x:v>60</x:v>
      </x:c>
      <x:c r="I853" s="7" t="s">
        <x:v>59</x:v>
      </x:c>
      <x:c r="J853" s="7"/>
    </x:row>
    <x:row r="854">
      <x:c r="A854" s="7" t="s">
        <x:v>3860</x:v>
      </x:c>
      <x:c r="B854" s="7" t="s">
        <x:v>842</x:v>
      </x:c>
      <x:c r="C854" s="7" t="s">
        <x:v>3861</x:v>
      </x:c>
      <x:c r="D854" s="7" t="s">
        <x:v>2890</x:v>
      </x:c>
      <x:c r="E854" s="7" t="s">
        <x:v>2891</x:v>
      </x:c>
      <x:c r="F854" s="7" t="s">
        <x:v>2880</x:v>
      </x:c>
      <x:c r="G854" s="7" t="s">
        <x:v>59</x:v>
      </x:c>
      <x:c r="H854" s="7" t="s">
        <x:v>60</x:v>
      </x:c>
      <x:c r="I854" s="7" t="s">
        <x:v>59</x:v>
      </x:c>
      <x:c r="J854" s="7"/>
    </x:row>
    <x:row r="855">
      <x:c r="A855" s="7" t="s">
        <x:v>3862</x:v>
      </x:c>
      <x:c r="B855" s="7" t="s">
        <x:v>854</x:v>
      </x:c>
      <x:c r="C855" s="7" t="s">
        <x:v>855</x:v>
      </x:c>
      <x:c r="D855" s="7" t="s">
        <x:v>2865</x:v>
      </x:c>
      <x:c r="E855" s="7" t="s">
        <x:v>2866</x:v>
      </x:c>
      <x:c r="F855" s="7" t="s">
        <x:v>2867</x:v>
      </x:c>
      <x:c r="G855" s="7" t="s">
        <x:v>59</x:v>
      </x:c>
      <x:c r="H855" s="7" t="s">
        <x:v>60</x:v>
      </x:c>
      <x:c r="I855" s="7" t="s">
        <x:v>59</x:v>
      </x:c>
      <x:c r="J855" s="7"/>
    </x:row>
    <x:row r="856">
      <x:c r="A856" s="7" t="s">
        <x:v>3863</x:v>
      </x:c>
      <x:c r="B856" s="7" t="s">
        <x:v>854</x:v>
      </x:c>
      <x:c r="C856" s="7" t="s">
        <x:v>856</x:v>
      </x:c>
      <x:c r="D856" s="7" t="s">
        <x:v>2533</x:v>
      </x:c>
      <x:c r="E856" s="7" t="s">
        <x:v>2866</x:v>
      </x:c>
      <x:c r="F856" s="7" t="s">
        <x:v>2869</x:v>
      </x:c>
      <x:c r="G856" s="7" t="s">
        <x:v>59</x:v>
      </x:c>
      <x:c r="H856" s="7" t="s">
        <x:v>60</x:v>
      </x:c>
      <x:c r="I856" s="7" t="s">
        <x:v>59</x:v>
      </x:c>
      <x:c r="J856" s="7"/>
    </x:row>
    <x:row r="857">
      <x:c r="A857" s="7" t="s">
        <x:v>3864</x:v>
      </x:c>
      <x:c r="B857" s="7" t="s">
        <x:v>854</x:v>
      </x:c>
      <x:c r="C857" s="7" t="s">
        <x:v>857</x:v>
      </x:c>
      <x:c r="D857" s="7" t="s">
        <x:v>2865</x:v>
      </x:c>
      <x:c r="E857" s="7" t="s">
        <x:v>2875</x:v>
      </x:c>
      <x:c r="F857" s="7" t="s">
        <x:v>2876</x:v>
      </x:c>
      <x:c r="G857" s="7" t="s">
        <x:v>59</x:v>
      </x:c>
      <x:c r="H857" s="7" t="s">
        <x:v>60</x:v>
      </x:c>
      <x:c r="I857" s="7" t="s">
        <x:v>59</x:v>
      </x:c>
      <x:c r="J857" s="7"/>
    </x:row>
    <x:row r="858">
      <x:c r="A858" s="7" t="s">
        <x:v>3865</x:v>
      </x:c>
      <x:c r="B858" s="7" t="s">
        <x:v>854</x:v>
      </x:c>
      <x:c r="C858" s="7" t="s">
        <x:v>858</x:v>
      </x:c>
      <x:c r="D858" s="7" t="s">
        <x:v>2533</x:v>
      </x:c>
      <x:c r="E858" s="7" t="s">
        <x:v>2875</x:v>
      </x:c>
      <x:c r="F858" s="7" t="s">
        <x:v>2873</x:v>
      </x:c>
      <x:c r="G858" s="7" t="s">
        <x:v>59</x:v>
      </x:c>
      <x:c r="H858" s="7" t="s">
        <x:v>60</x:v>
      </x:c>
      <x:c r="I858" s="7" t="s">
        <x:v>59</x:v>
      </x:c>
      <x:c r="J858" s="7"/>
    </x:row>
    <x:row r="859">
      <x:c r="A859" s="7" t="s">
        <x:v>3866</x:v>
      </x:c>
      <x:c r="B859" s="7" t="s">
        <x:v>854</x:v>
      </x:c>
      <x:c r="C859" s="7" t="s">
        <x:v>859</x:v>
      </x:c>
      <x:c r="D859" s="7" t="s">
        <x:v>2865</x:v>
      </x:c>
      <x:c r="E859" s="7" t="s">
        <x:v>2879</x:v>
      </x:c>
      <x:c r="F859" s="7" t="s">
        <x:v>2880</x:v>
      </x:c>
      <x:c r="G859" s="7" t="s">
        <x:v>59</x:v>
      </x:c>
      <x:c r="H859" s="7" t="s">
        <x:v>60</x:v>
      </x:c>
      <x:c r="I859" s="7" t="s">
        <x:v>59</x:v>
      </x:c>
      <x:c r="J859" s="7"/>
    </x:row>
    <x:row r="860">
      <x:c r="A860" s="7" t="s">
        <x:v>3867</x:v>
      </x:c>
      <x:c r="B860" s="7" t="s">
        <x:v>854</x:v>
      </x:c>
      <x:c r="C860" s="7" t="s">
        <x:v>860</x:v>
      </x:c>
      <x:c r="D860" s="7" t="s">
        <x:v>2865</x:v>
      </x:c>
      <x:c r="E860" s="7" t="s">
        <x:v>2882</x:v>
      </x:c>
      <x:c r="F860" s="7" t="s">
        <x:v>2883</x:v>
      </x:c>
      <x:c r="G860" s="7" t="s">
        <x:v>59</x:v>
      </x:c>
      <x:c r="H860" s="7" t="s">
        <x:v>60</x:v>
      </x:c>
      <x:c r="I860" s="7" t="s">
        <x:v>59</x:v>
      </x:c>
      <x:c r="J860" s="7"/>
    </x:row>
    <x:row r="861">
      <x:c r="A861" s="7" t="s">
        <x:v>3868</x:v>
      </x:c>
      <x:c r="B861" s="7" t="s">
        <x:v>854</x:v>
      </x:c>
      <x:c r="C861" s="7" t="s">
        <x:v>861</x:v>
      </x:c>
      <x:c r="D861" s="7" t="s">
        <x:v>2533</x:v>
      </x:c>
      <x:c r="E861" s="7" t="s">
        <x:v>2882</x:v>
      </x:c>
      <x:c r="F861" s="7" t="s">
        <x:v>2883</x:v>
      </x:c>
      <x:c r="G861" s="7" t="s">
        <x:v>59</x:v>
      </x:c>
      <x:c r="H861" s="7" t="s">
        <x:v>60</x:v>
      </x:c>
      <x:c r="I861" s="7" t="s">
        <x:v>59</x:v>
      </x:c>
      <x:c r="J861" s="7"/>
    </x:row>
    <x:row r="862">
      <x:c r="A862" s="7" t="s">
        <x:v>3869</x:v>
      </x:c>
      <x:c r="B862" s="7" t="s">
        <x:v>854</x:v>
      </x:c>
      <x:c r="C862" s="7" t="s">
        <x:v>862</x:v>
      </x:c>
      <x:c r="D862" s="7" t="s">
        <x:v>2886</x:v>
      </x:c>
      <x:c r="E862" s="7" t="s">
        <x:v>36</x:v>
      </x:c>
      <x:c r="F862" s="7" t="s">
        <x:v>2867</x:v>
      </x:c>
      <x:c r="G862" s="7" t="s">
        <x:v>59</x:v>
      </x:c>
      <x:c r="H862" s="7" t="s">
        <x:v>60</x:v>
      </x:c>
      <x:c r="I862" s="7" t="s">
        <x:v>59</x:v>
      </x:c>
      <x:c r="J862" s="7"/>
    </x:row>
    <x:row r="863">
      <x:c r="A863" s="7" t="s">
        <x:v>3870</x:v>
      </x:c>
      <x:c r="B863" s="7" t="s">
        <x:v>854</x:v>
      </x:c>
      <x:c r="C863" s="7" t="s">
        <x:v>863</x:v>
      </x:c>
      <x:c r="D863" s="7" t="s">
        <x:v>2886</x:v>
      </x:c>
      <x:c r="E863" s="7" t="s">
        <x:v>37</x:v>
      </x:c>
      <x:c r="F863" s="7" t="s">
        <x:v>2867</x:v>
      </x:c>
      <x:c r="G863" s="7" t="s">
        <x:v>59</x:v>
      </x:c>
      <x:c r="H863" s="7" t="s">
        <x:v>60</x:v>
      </x:c>
      <x:c r="I863" s="7" t="s">
        <x:v>59</x:v>
      </x:c>
      <x:c r="J863" s="7"/>
    </x:row>
    <x:row r="864">
      <x:c r="A864" s="7" t="s">
        <x:v>3871</x:v>
      </x:c>
      <x:c r="B864" s="7" t="s">
        <x:v>854</x:v>
      </x:c>
      <x:c r="C864" s="7" t="s">
        <x:v>3872</x:v>
      </x:c>
      <x:c r="D864" s="7" t="s">
        <x:v>2890</x:v>
      </x:c>
      <x:c r="E864" s="7" t="s">
        <x:v>2891</x:v>
      </x:c>
      <x:c r="F864" s="7" t="s">
        <x:v>2880</x:v>
      </x:c>
      <x:c r="G864" s="7" t="s">
        <x:v>59</x:v>
      </x:c>
      <x:c r="H864" s="7" t="s">
        <x:v>60</x:v>
      </x:c>
      <x:c r="I864" s="7" t="s">
        <x:v>59</x:v>
      </x:c>
      <x:c r="J864" s="7"/>
    </x:row>
    <x:row r="865">
      <x:c r="A865" s="7" t="s">
        <x:v>3873</x:v>
      </x:c>
      <x:c r="B865" s="7" t="s">
        <x:v>864</x:v>
      </x:c>
      <x:c r="C865" s="7" t="s">
        <x:v>865</x:v>
      </x:c>
      <x:c r="D865" s="7" t="s">
        <x:v>2865</x:v>
      </x:c>
      <x:c r="E865" s="7" t="s">
        <x:v>2866</x:v>
      </x:c>
      <x:c r="F865" s="7" t="s">
        <x:v>2867</x:v>
      </x:c>
      <x:c r="G865" s="7" t="s">
        <x:v>59</x:v>
      </x:c>
      <x:c r="H865" s="7" t="s">
        <x:v>60</x:v>
      </x:c>
      <x:c r="I865" s="7" t="s">
        <x:v>59</x:v>
      </x:c>
      <x:c r="J865" s="7"/>
    </x:row>
    <x:row r="866">
      <x:c r="A866" s="7" t="s">
        <x:v>3874</x:v>
      </x:c>
      <x:c r="B866" s="7" t="s">
        <x:v>864</x:v>
      </x:c>
      <x:c r="C866" s="7" t="s">
        <x:v>866</x:v>
      </x:c>
      <x:c r="D866" s="7" t="s">
        <x:v>2533</x:v>
      </x:c>
      <x:c r="E866" s="7" t="s">
        <x:v>2866</x:v>
      </x:c>
      <x:c r="F866" s="7" t="s">
        <x:v>2869</x:v>
      </x:c>
      <x:c r="G866" s="7" t="s">
        <x:v>59</x:v>
      </x:c>
      <x:c r="H866" s="7" t="s">
        <x:v>60</x:v>
      </x:c>
      <x:c r="I866" s="7" t="s">
        <x:v>59</x:v>
      </x:c>
      <x:c r="J866" s="7"/>
    </x:row>
    <x:row r="867">
      <x:c r="A867" s="7" t="s">
        <x:v>3875</x:v>
      </x:c>
      <x:c r="B867" s="7" t="s">
        <x:v>864</x:v>
      </x:c>
      <x:c r="C867" s="7" t="s">
        <x:v>867</x:v>
      </x:c>
      <x:c r="D867" s="7" t="s">
        <x:v>2865</x:v>
      </x:c>
      <x:c r="E867" s="7" t="s">
        <x:v>2875</x:v>
      </x:c>
      <x:c r="F867" s="7" t="s">
        <x:v>2876</x:v>
      </x:c>
      <x:c r="G867" s="7" t="s">
        <x:v>59</x:v>
      </x:c>
      <x:c r="H867" s="7" t="s">
        <x:v>60</x:v>
      </x:c>
      <x:c r="I867" s="7" t="s">
        <x:v>59</x:v>
      </x:c>
      <x:c r="J867" s="7"/>
    </x:row>
    <x:row r="868">
      <x:c r="A868" s="7" t="s">
        <x:v>3876</x:v>
      </x:c>
      <x:c r="B868" s="7" t="s">
        <x:v>864</x:v>
      </x:c>
      <x:c r="C868" s="7" t="s">
        <x:v>868</x:v>
      </x:c>
      <x:c r="D868" s="7" t="s">
        <x:v>2533</x:v>
      </x:c>
      <x:c r="E868" s="7" t="s">
        <x:v>2875</x:v>
      </x:c>
      <x:c r="F868" s="7" t="s">
        <x:v>2873</x:v>
      </x:c>
      <x:c r="G868" s="7" t="s">
        <x:v>59</x:v>
      </x:c>
      <x:c r="H868" s="7" t="s">
        <x:v>60</x:v>
      </x:c>
      <x:c r="I868" s="7" t="s">
        <x:v>59</x:v>
      </x:c>
      <x:c r="J868" s="7"/>
    </x:row>
    <x:row r="869">
      <x:c r="A869" s="7" t="s">
        <x:v>3877</x:v>
      </x:c>
      <x:c r="B869" s="7" t="s">
        <x:v>864</x:v>
      </x:c>
      <x:c r="C869" s="7" t="s">
        <x:v>869</x:v>
      </x:c>
      <x:c r="D869" s="7" t="s">
        <x:v>2865</x:v>
      </x:c>
      <x:c r="E869" s="7" t="s">
        <x:v>2879</x:v>
      </x:c>
      <x:c r="F869" s="7" t="s">
        <x:v>2880</x:v>
      </x:c>
      <x:c r="G869" s="7" t="s">
        <x:v>59</x:v>
      </x:c>
      <x:c r="H869" s="7" t="s">
        <x:v>60</x:v>
      </x:c>
      <x:c r="I869" s="7" t="s">
        <x:v>59</x:v>
      </x:c>
      <x:c r="J869" s="7"/>
    </x:row>
    <x:row r="870">
      <x:c r="A870" s="7" t="s">
        <x:v>3878</x:v>
      </x:c>
      <x:c r="B870" s="7" t="s">
        <x:v>864</x:v>
      </x:c>
      <x:c r="C870" s="7" t="s">
        <x:v>870</x:v>
      </x:c>
      <x:c r="D870" s="7" t="s">
        <x:v>2865</x:v>
      </x:c>
      <x:c r="E870" s="7" t="s">
        <x:v>2882</x:v>
      </x:c>
      <x:c r="F870" s="7" t="s">
        <x:v>2883</x:v>
      </x:c>
      <x:c r="G870" s="7" t="s">
        <x:v>59</x:v>
      </x:c>
      <x:c r="H870" s="7" t="s">
        <x:v>60</x:v>
      </x:c>
      <x:c r="I870" s="7" t="s">
        <x:v>59</x:v>
      </x:c>
      <x:c r="J870" s="7"/>
    </x:row>
    <x:row r="871">
      <x:c r="A871" s="7" t="s">
        <x:v>3879</x:v>
      </x:c>
      <x:c r="B871" s="7" t="s">
        <x:v>864</x:v>
      </x:c>
      <x:c r="C871" s="7" t="s">
        <x:v>871</x:v>
      </x:c>
      <x:c r="D871" s="7" t="s">
        <x:v>2533</x:v>
      </x:c>
      <x:c r="E871" s="7" t="s">
        <x:v>2882</x:v>
      </x:c>
      <x:c r="F871" s="7" t="s">
        <x:v>2883</x:v>
      </x:c>
      <x:c r="G871" s="7" t="s">
        <x:v>59</x:v>
      </x:c>
      <x:c r="H871" s="7" t="s">
        <x:v>60</x:v>
      </x:c>
      <x:c r="I871" s="7" t="s">
        <x:v>59</x:v>
      </x:c>
      <x:c r="J871" s="7"/>
    </x:row>
    <x:row r="872">
      <x:c r="A872" s="7" t="s">
        <x:v>3880</x:v>
      </x:c>
      <x:c r="B872" s="7" t="s">
        <x:v>864</x:v>
      </x:c>
      <x:c r="C872" s="7" t="s">
        <x:v>872</x:v>
      </x:c>
      <x:c r="D872" s="7" t="s">
        <x:v>2886</x:v>
      </x:c>
      <x:c r="E872" s="7" t="s">
        <x:v>36</x:v>
      </x:c>
      <x:c r="F872" s="7" t="s">
        <x:v>2867</x:v>
      </x:c>
      <x:c r="G872" s="7" t="s">
        <x:v>59</x:v>
      </x:c>
      <x:c r="H872" s="7" t="s">
        <x:v>60</x:v>
      </x:c>
      <x:c r="I872" s="7" t="s">
        <x:v>59</x:v>
      </x:c>
      <x:c r="J872" s="7"/>
    </x:row>
    <x:row r="873">
      <x:c r="A873" s="7" t="s">
        <x:v>3881</x:v>
      </x:c>
      <x:c r="B873" s="7" t="s">
        <x:v>864</x:v>
      </x:c>
      <x:c r="C873" s="7" t="s">
        <x:v>873</x:v>
      </x:c>
      <x:c r="D873" s="7" t="s">
        <x:v>2886</x:v>
      </x:c>
      <x:c r="E873" s="7" t="s">
        <x:v>37</x:v>
      </x:c>
      <x:c r="F873" s="7" t="s">
        <x:v>2867</x:v>
      </x:c>
      <x:c r="G873" s="7" t="s">
        <x:v>59</x:v>
      </x:c>
      <x:c r="H873" s="7" t="s">
        <x:v>60</x:v>
      </x:c>
      <x:c r="I873" s="7" t="s">
        <x:v>59</x:v>
      </x:c>
      <x:c r="J873" s="7"/>
    </x:row>
    <x:row r="874">
      <x:c r="A874" s="7" t="s">
        <x:v>3882</x:v>
      </x:c>
      <x:c r="B874" s="7" t="s">
        <x:v>864</x:v>
      </x:c>
      <x:c r="C874" s="7" t="s">
        <x:v>3883</x:v>
      </x:c>
      <x:c r="D874" s="7" t="s">
        <x:v>2890</x:v>
      </x:c>
      <x:c r="E874" s="7" t="s">
        <x:v>2891</x:v>
      </x:c>
      <x:c r="F874" s="7" t="s">
        <x:v>2880</x:v>
      </x:c>
      <x:c r="G874" s="7" t="s">
        <x:v>59</x:v>
      </x:c>
      <x:c r="H874" s="7" t="s">
        <x:v>60</x:v>
      </x:c>
      <x:c r="I874" s="7" t="s">
        <x:v>59</x:v>
      </x:c>
      <x:c r="J874" s="7"/>
    </x:row>
    <x:row r="875">
      <x:c r="A875" s="7" t="s">
        <x:v>3884</x:v>
      </x:c>
      <x:c r="B875" s="7" t="s">
        <x:v>864</x:v>
      </x:c>
      <x:c r="C875" s="7" t="s">
        <x:v>3885</x:v>
      </x:c>
      <x:c r="D875" s="7" t="s">
        <x:v>2890</x:v>
      </x:c>
      <x:c r="E875" s="7" t="s">
        <x:v>2891</x:v>
      </x:c>
      <x:c r="F875" s="7" t="s">
        <x:v>2880</x:v>
      </x:c>
      <x:c r="G875" s="7" t="s">
        <x:v>59</x:v>
      </x:c>
      <x:c r="H875" s="7" t="s">
        <x:v>60</x:v>
      </x:c>
      <x:c r="I875" s="7" t="s">
        <x:v>59</x:v>
      </x:c>
      <x:c r="J875" s="7"/>
    </x:row>
    <x:row r="876">
      <x:c r="A876" s="7" t="s">
        <x:v>3886</x:v>
      </x:c>
      <x:c r="B876" s="7" t="s">
        <x:v>874</x:v>
      </x:c>
      <x:c r="C876" s="7" t="s">
        <x:v>875</x:v>
      </x:c>
      <x:c r="D876" s="7" t="s">
        <x:v>2865</x:v>
      </x:c>
      <x:c r="E876" s="7" t="s">
        <x:v>2866</x:v>
      </x:c>
      <x:c r="F876" s="7" t="s">
        <x:v>2867</x:v>
      </x:c>
      <x:c r="G876" s="7" t="s">
        <x:v>59</x:v>
      </x:c>
      <x:c r="H876" s="7" t="s">
        <x:v>60</x:v>
      </x:c>
      <x:c r="I876" s="7" t="s">
        <x:v>59</x:v>
      </x:c>
      <x:c r="J876" s="7"/>
    </x:row>
    <x:row r="877">
      <x:c r="A877" s="7" t="s">
        <x:v>3887</x:v>
      </x:c>
      <x:c r="B877" s="7" t="s">
        <x:v>874</x:v>
      </x:c>
      <x:c r="C877" s="7" t="s">
        <x:v>876</x:v>
      </x:c>
      <x:c r="D877" s="7" t="s">
        <x:v>2533</x:v>
      </x:c>
      <x:c r="E877" s="7" t="s">
        <x:v>2866</x:v>
      </x:c>
      <x:c r="F877" s="7" t="s">
        <x:v>2869</x:v>
      </x:c>
      <x:c r="G877" s="7" t="s">
        <x:v>59</x:v>
      </x:c>
      <x:c r="H877" s="7" t="s">
        <x:v>60</x:v>
      </x:c>
      <x:c r="I877" s="7" t="s">
        <x:v>59</x:v>
      </x:c>
      <x:c r="J877" s="7"/>
    </x:row>
    <x:row r="878">
      <x:c r="A878" s="7" t="s">
        <x:v>3888</x:v>
      </x:c>
      <x:c r="B878" s="7" t="s">
        <x:v>874</x:v>
      </x:c>
      <x:c r="C878" s="7" t="s">
        <x:v>877</x:v>
      </x:c>
      <x:c r="D878" s="7" t="s">
        <x:v>2865</x:v>
      </x:c>
      <x:c r="E878" s="7" t="s">
        <x:v>2871</x:v>
      </x:c>
      <x:c r="F878" s="7" t="s">
        <x:v>2867</x:v>
      </x:c>
      <x:c r="G878" s="7" t="s">
        <x:v>59</x:v>
      </x:c>
      <x:c r="H878" s="7" t="s">
        <x:v>60</x:v>
      </x:c>
      <x:c r="I878" s="7" t="s">
        <x:v>59</x:v>
      </x:c>
      <x:c r="J878" s="7"/>
    </x:row>
    <x:row r="879">
      <x:c r="A879" s="7" t="s">
        <x:v>3889</x:v>
      </x:c>
      <x:c r="B879" s="7" t="s">
        <x:v>874</x:v>
      </x:c>
      <x:c r="C879" s="7" t="s">
        <x:v>878</x:v>
      </x:c>
      <x:c r="D879" s="7" t="s">
        <x:v>2533</x:v>
      </x:c>
      <x:c r="E879" s="7" t="s">
        <x:v>2871</x:v>
      </x:c>
      <x:c r="F879" s="7" t="s">
        <x:v>2873</x:v>
      </x:c>
      <x:c r="G879" s="7" t="s">
        <x:v>59</x:v>
      </x:c>
      <x:c r="H879" s="7" t="s">
        <x:v>60</x:v>
      </x:c>
      <x:c r="I879" s="7" t="s">
        <x:v>59</x:v>
      </x:c>
      <x:c r="J879" s="7"/>
    </x:row>
    <x:row r="880">
      <x:c r="A880" s="7" t="s">
        <x:v>3890</x:v>
      </x:c>
      <x:c r="B880" s="7" t="s">
        <x:v>874</x:v>
      </x:c>
      <x:c r="C880" s="7" t="s">
        <x:v>879</x:v>
      </x:c>
      <x:c r="D880" s="7" t="s">
        <x:v>2865</x:v>
      </x:c>
      <x:c r="E880" s="7" t="s">
        <x:v>2875</x:v>
      </x:c>
      <x:c r="F880" s="7" t="s">
        <x:v>2876</x:v>
      </x:c>
      <x:c r="G880" s="7" t="s">
        <x:v>59</x:v>
      </x:c>
      <x:c r="H880" s="7" t="s">
        <x:v>60</x:v>
      </x:c>
      <x:c r="I880" s="7" t="s">
        <x:v>59</x:v>
      </x:c>
      <x:c r="J880" s="7"/>
    </x:row>
    <x:row r="881">
      <x:c r="A881" s="7" t="s">
        <x:v>3891</x:v>
      </x:c>
      <x:c r="B881" s="7" t="s">
        <x:v>874</x:v>
      </x:c>
      <x:c r="C881" s="7" t="s">
        <x:v>880</x:v>
      </x:c>
      <x:c r="D881" s="7" t="s">
        <x:v>2533</x:v>
      </x:c>
      <x:c r="E881" s="7" t="s">
        <x:v>2875</x:v>
      </x:c>
      <x:c r="F881" s="7" t="s">
        <x:v>2873</x:v>
      </x:c>
      <x:c r="G881" s="7" t="s">
        <x:v>59</x:v>
      </x:c>
      <x:c r="H881" s="7" t="s">
        <x:v>60</x:v>
      </x:c>
      <x:c r="I881" s="7" t="s">
        <x:v>59</x:v>
      </x:c>
      <x:c r="J881" s="7"/>
    </x:row>
    <x:row r="882">
      <x:c r="A882" s="7" t="s">
        <x:v>3892</x:v>
      </x:c>
      <x:c r="B882" s="7" t="s">
        <x:v>874</x:v>
      </x:c>
      <x:c r="C882" s="7" t="s">
        <x:v>881</x:v>
      </x:c>
      <x:c r="D882" s="7" t="s">
        <x:v>2865</x:v>
      </x:c>
      <x:c r="E882" s="7" t="s">
        <x:v>2879</x:v>
      </x:c>
      <x:c r="F882" s="7" t="s">
        <x:v>2880</x:v>
      </x:c>
      <x:c r="G882" s="7" t="s">
        <x:v>59</x:v>
      </x:c>
      <x:c r="H882" s="7" t="s">
        <x:v>60</x:v>
      </x:c>
      <x:c r="I882" s="7" t="s">
        <x:v>59</x:v>
      </x:c>
      <x:c r="J882" s="7"/>
    </x:row>
    <x:row r="883">
      <x:c r="A883" s="7" t="s">
        <x:v>3893</x:v>
      </x:c>
      <x:c r="B883" s="7" t="s">
        <x:v>874</x:v>
      </x:c>
      <x:c r="C883" s="7" t="s">
        <x:v>882</x:v>
      </x:c>
      <x:c r="D883" s="7" t="s">
        <x:v>2865</x:v>
      </x:c>
      <x:c r="E883" s="7" t="s">
        <x:v>2882</x:v>
      </x:c>
      <x:c r="F883" s="7" t="s">
        <x:v>2883</x:v>
      </x:c>
      <x:c r="G883" s="7" t="s">
        <x:v>59</x:v>
      </x:c>
      <x:c r="H883" s="7" t="s">
        <x:v>60</x:v>
      </x:c>
      <x:c r="I883" s="7" t="s">
        <x:v>59</x:v>
      </x:c>
      <x:c r="J883" s="7"/>
    </x:row>
    <x:row r="884">
      <x:c r="A884" s="7" t="s">
        <x:v>3894</x:v>
      </x:c>
      <x:c r="B884" s="7" t="s">
        <x:v>874</x:v>
      </x:c>
      <x:c r="C884" s="7" t="s">
        <x:v>883</x:v>
      </x:c>
      <x:c r="D884" s="7" t="s">
        <x:v>2533</x:v>
      </x:c>
      <x:c r="E884" s="7" t="s">
        <x:v>2882</x:v>
      </x:c>
      <x:c r="F884" s="7" t="s">
        <x:v>2883</x:v>
      </x:c>
      <x:c r="G884" s="7" t="s">
        <x:v>59</x:v>
      </x:c>
      <x:c r="H884" s="7" t="s">
        <x:v>60</x:v>
      </x:c>
      <x:c r="I884" s="7" t="s">
        <x:v>59</x:v>
      </x:c>
      <x:c r="J884" s="7"/>
    </x:row>
    <x:row r="885">
      <x:c r="A885" s="7" t="s">
        <x:v>3895</x:v>
      </x:c>
      <x:c r="B885" s="7" t="s">
        <x:v>874</x:v>
      </x:c>
      <x:c r="C885" s="7" t="s">
        <x:v>884</x:v>
      </x:c>
      <x:c r="D885" s="7" t="s">
        <x:v>2886</x:v>
      </x:c>
      <x:c r="E885" s="7" t="s">
        <x:v>36</x:v>
      </x:c>
      <x:c r="F885" s="7" t="s">
        <x:v>2867</x:v>
      </x:c>
      <x:c r="G885" s="7" t="s">
        <x:v>59</x:v>
      </x:c>
      <x:c r="H885" s="7" t="s">
        <x:v>60</x:v>
      </x:c>
      <x:c r="I885" s="7" t="s">
        <x:v>59</x:v>
      </x:c>
      <x:c r="J885" s="7"/>
    </x:row>
    <x:row r="886">
      <x:c r="A886" s="7" t="s">
        <x:v>3896</x:v>
      </x:c>
      <x:c r="B886" s="7" t="s">
        <x:v>874</x:v>
      </x:c>
      <x:c r="C886" s="7" t="s">
        <x:v>885</x:v>
      </x:c>
      <x:c r="D886" s="7" t="s">
        <x:v>2886</x:v>
      </x:c>
      <x:c r="E886" s="7" t="s">
        <x:v>37</x:v>
      </x:c>
      <x:c r="F886" s="7" t="s">
        <x:v>2867</x:v>
      </x:c>
      <x:c r="G886" s="7" t="s">
        <x:v>59</x:v>
      </x:c>
      <x:c r="H886" s="7" t="s">
        <x:v>60</x:v>
      </x:c>
      <x:c r="I886" s="7" t="s">
        <x:v>59</x:v>
      </x:c>
      <x:c r="J886" s="7"/>
    </x:row>
    <x:row r="887">
      <x:c r="A887" s="7" t="s">
        <x:v>3897</x:v>
      </x:c>
      <x:c r="B887" s="7" t="s">
        <x:v>874</x:v>
      </x:c>
      <x:c r="C887" s="7" t="s">
        <x:v>3898</x:v>
      </x:c>
      <x:c r="D887" s="7" t="s">
        <x:v>2890</x:v>
      </x:c>
      <x:c r="E887" s="7" t="s">
        <x:v>2891</x:v>
      </x:c>
      <x:c r="F887" s="7" t="s">
        <x:v>2880</x:v>
      </x:c>
      <x:c r="G887" s="7" t="s">
        <x:v>59</x:v>
      </x:c>
      <x:c r="H887" s="7" t="s">
        <x:v>60</x:v>
      </x:c>
      <x:c r="I887" s="7" t="s">
        <x:v>59</x:v>
      </x:c>
      <x:c r="J887" s="7"/>
    </x:row>
    <x:row r="888">
      <x:c r="A888" s="7" t="s">
        <x:v>3899</x:v>
      </x:c>
      <x:c r="B888" s="7" t="s">
        <x:v>874</x:v>
      </x:c>
      <x:c r="C888" s="7" t="s">
        <x:v>3900</x:v>
      </x:c>
      <x:c r="D888" s="7" t="s">
        <x:v>2890</x:v>
      </x:c>
      <x:c r="E888" s="7" t="s">
        <x:v>2891</x:v>
      </x:c>
      <x:c r="F888" s="7" t="s">
        <x:v>2880</x:v>
      </x:c>
      <x:c r="G888" s="7" t="s">
        <x:v>59</x:v>
      </x:c>
      <x:c r="H888" s="7" t="s">
        <x:v>60</x:v>
      </x:c>
      <x:c r="I888" s="7" t="s">
        <x:v>59</x:v>
      </x:c>
      <x:c r="J888" s="7"/>
    </x:row>
    <x:row r="889">
      <x:c r="A889" s="7" t="s">
        <x:v>3901</x:v>
      </x:c>
      <x:c r="B889" s="7" t="s">
        <x:v>874</x:v>
      </x:c>
      <x:c r="C889" s="7" t="s">
        <x:v>3902</x:v>
      </x:c>
      <x:c r="D889" s="7" t="s">
        <x:v>2890</x:v>
      </x:c>
      <x:c r="E889" s="7" t="s">
        <x:v>2891</x:v>
      </x:c>
      <x:c r="F889" s="7" t="s">
        <x:v>2880</x:v>
      </x:c>
      <x:c r="G889" s="7" t="s">
        <x:v>59</x:v>
      </x:c>
      <x:c r="H889" s="7" t="s">
        <x:v>60</x:v>
      </x:c>
      <x:c r="I889" s="7" t="s">
        <x:v>59</x:v>
      </x:c>
      <x:c r="J889" s="7"/>
    </x:row>
    <x:row r="890">
      <x:c r="A890" s="7" t="s">
        <x:v>3903</x:v>
      </x:c>
      <x:c r="B890" s="7" t="s">
        <x:v>886</x:v>
      </x:c>
      <x:c r="C890" s="7" t="s">
        <x:v>887</x:v>
      </x:c>
      <x:c r="D890" s="7" t="s">
        <x:v>2865</x:v>
      </x:c>
      <x:c r="E890" s="7" t="s">
        <x:v>2866</x:v>
      </x:c>
      <x:c r="F890" s="7" t="s">
        <x:v>2867</x:v>
      </x:c>
      <x:c r="G890" s="7" t="s">
        <x:v>59</x:v>
      </x:c>
      <x:c r="H890" s="7" t="s">
        <x:v>60</x:v>
      </x:c>
      <x:c r="I890" s="7" t="s">
        <x:v>59</x:v>
      </x:c>
      <x:c r="J890" s="7"/>
    </x:row>
    <x:row r="891">
      <x:c r="A891" s="7" t="s">
        <x:v>3904</x:v>
      </x:c>
      <x:c r="B891" s="7" t="s">
        <x:v>886</x:v>
      </x:c>
      <x:c r="C891" s="7" t="s">
        <x:v>888</x:v>
      </x:c>
      <x:c r="D891" s="7" t="s">
        <x:v>2533</x:v>
      </x:c>
      <x:c r="E891" s="7" t="s">
        <x:v>2866</x:v>
      </x:c>
      <x:c r="F891" s="7" t="s">
        <x:v>2869</x:v>
      </x:c>
      <x:c r="G891" s="7" t="s">
        <x:v>59</x:v>
      </x:c>
      <x:c r="H891" s="7" t="s">
        <x:v>60</x:v>
      </x:c>
      <x:c r="I891" s="7" t="s">
        <x:v>59</x:v>
      </x:c>
      <x:c r="J891" s="7"/>
    </x:row>
    <x:row r="892">
      <x:c r="A892" s="7" t="s">
        <x:v>3905</x:v>
      </x:c>
      <x:c r="B892" s="7" t="s">
        <x:v>886</x:v>
      </x:c>
      <x:c r="C892" s="7" t="s">
        <x:v>889</x:v>
      </x:c>
      <x:c r="D892" s="7" t="s">
        <x:v>2865</x:v>
      </x:c>
      <x:c r="E892" s="7" t="s">
        <x:v>2871</x:v>
      </x:c>
      <x:c r="F892" s="7" t="s">
        <x:v>2867</x:v>
      </x:c>
      <x:c r="G892" s="7" t="s">
        <x:v>59</x:v>
      </x:c>
      <x:c r="H892" s="7" t="s">
        <x:v>60</x:v>
      </x:c>
      <x:c r="I892" s="7" t="s">
        <x:v>59</x:v>
      </x:c>
      <x:c r="J892" s="7"/>
    </x:row>
    <x:row r="893">
      <x:c r="A893" s="7" t="s">
        <x:v>3906</x:v>
      </x:c>
      <x:c r="B893" s="7" t="s">
        <x:v>886</x:v>
      </x:c>
      <x:c r="C893" s="7" t="s">
        <x:v>890</x:v>
      </x:c>
      <x:c r="D893" s="7" t="s">
        <x:v>2533</x:v>
      </x:c>
      <x:c r="E893" s="7" t="s">
        <x:v>2871</x:v>
      </x:c>
      <x:c r="F893" s="7" t="s">
        <x:v>2873</x:v>
      </x:c>
      <x:c r="G893" s="7" t="s">
        <x:v>59</x:v>
      </x:c>
      <x:c r="H893" s="7" t="s">
        <x:v>60</x:v>
      </x:c>
      <x:c r="I893" s="7" t="s">
        <x:v>59</x:v>
      </x:c>
      <x:c r="J893" s="7"/>
    </x:row>
    <x:row r="894">
      <x:c r="A894" s="7" t="s">
        <x:v>3907</x:v>
      </x:c>
      <x:c r="B894" s="7" t="s">
        <x:v>886</x:v>
      </x:c>
      <x:c r="C894" s="7" t="s">
        <x:v>891</x:v>
      </x:c>
      <x:c r="D894" s="7" t="s">
        <x:v>2865</x:v>
      </x:c>
      <x:c r="E894" s="7" t="s">
        <x:v>2875</x:v>
      </x:c>
      <x:c r="F894" s="7" t="s">
        <x:v>2876</x:v>
      </x:c>
      <x:c r="G894" s="7" t="s">
        <x:v>59</x:v>
      </x:c>
      <x:c r="H894" s="7" t="s">
        <x:v>60</x:v>
      </x:c>
      <x:c r="I894" s="7" t="s">
        <x:v>59</x:v>
      </x:c>
      <x:c r="J894" s="7"/>
    </x:row>
    <x:row r="895">
      <x:c r="A895" s="7" t="s">
        <x:v>3908</x:v>
      </x:c>
      <x:c r="B895" s="7" t="s">
        <x:v>886</x:v>
      </x:c>
      <x:c r="C895" s="7" t="s">
        <x:v>892</x:v>
      </x:c>
      <x:c r="D895" s="7" t="s">
        <x:v>2533</x:v>
      </x:c>
      <x:c r="E895" s="7" t="s">
        <x:v>2875</x:v>
      </x:c>
      <x:c r="F895" s="7" t="s">
        <x:v>2873</x:v>
      </x:c>
      <x:c r="G895" s="7" t="s">
        <x:v>59</x:v>
      </x:c>
      <x:c r="H895" s="7" t="s">
        <x:v>60</x:v>
      </x:c>
      <x:c r="I895" s="7" t="s">
        <x:v>59</x:v>
      </x:c>
      <x:c r="J895" s="7"/>
    </x:row>
    <x:row r="896">
      <x:c r="A896" s="7" t="s">
        <x:v>3909</x:v>
      </x:c>
      <x:c r="B896" s="7" t="s">
        <x:v>886</x:v>
      </x:c>
      <x:c r="C896" s="7" t="s">
        <x:v>893</x:v>
      </x:c>
      <x:c r="D896" s="7" t="s">
        <x:v>2865</x:v>
      </x:c>
      <x:c r="E896" s="7" t="s">
        <x:v>2879</x:v>
      </x:c>
      <x:c r="F896" s="7" t="s">
        <x:v>2880</x:v>
      </x:c>
      <x:c r="G896" s="7" t="s">
        <x:v>59</x:v>
      </x:c>
      <x:c r="H896" s="7" t="s">
        <x:v>60</x:v>
      </x:c>
      <x:c r="I896" s="7" t="s">
        <x:v>59</x:v>
      </x:c>
      <x:c r="J896" s="7"/>
    </x:row>
    <x:row r="897">
      <x:c r="A897" s="7" t="s">
        <x:v>3910</x:v>
      </x:c>
      <x:c r="B897" s="7" t="s">
        <x:v>886</x:v>
      </x:c>
      <x:c r="C897" s="7" t="s">
        <x:v>894</x:v>
      </x:c>
      <x:c r="D897" s="7" t="s">
        <x:v>2865</x:v>
      </x:c>
      <x:c r="E897" s="7" t="s">
        <x:v>2882</x:v>
      </x:c>
      <x:c r="F897" s="7" t="s">
        <x:v>2883</x:v>
      </x:c>
      <x:c r="G897" s="7" t="s">
        <x:v>59</x:v>
      </x:c>
      <x:c r="H897" s="7" t="s">
        <x:v>60</x:v>
      </x:c>
      <x:c r="I897" s="7" t="s">
        <x:v>59</x:v>
      </x:c>
      <x:c r="J897" s="7"/>
    </x:row>
    <x:row r="898">
      <x:c r="A898" s="7" t="s">
        <x:v>3911</x:v>
      </x:c>
      <x:c r="B898" s="7" t="s">
        <x:v>886</x:v>
      </x:c>
      <x:c r="C898" s="7" t="s">
        <x:v>895</x:v>
      </x:c>
      <x:c r="D898" s="7" t="s">
        <x:v>2533</x:v>
      </x:c>
      <x:c r="E898" s="7" t="s">
        <x:v>2882</x:v>
      </x:c>
      <x:c r="F898" s="7" t="s">
        <x:v>2883</x:v>
      </x:c>
      <x:c r="G898" s="7" t="s">
        <x:v>59</x:v>
      </x:c>
      <x:c r="H898" s="7" t="s">
        <x:v>60</x:v>
      </x:c>
      <x:c r="I898" s="7" t="s">
        <x:v>59</x:v>
      </x:c>
      <x:c r="J898" s="7"/>
    </x:row>
    <x:row r="899">
      <x:c r="A899" s="7" t="s">
        <x:v>3912</x:v>
      </x:c>
      <x:c r="B899" s="7" t="s">
        <x:v>886</x:v>
      </x:c>
      <x:c r="C899" s="7" t="s">
        <x:v>896</x:v>
      </x:c>
      <x:c r="D899" s="7" t="s">
        <x:v>2886</x:v>
      </x:c>
      <x:c r="E899" s="7" t="s">
        <x:v>36</x:v>
      </x:c>
      <x:c r="F899" s="7" t="s">
        <x:v>2867</x:v>
      </x:c>
      <x:c r="G899" s="7" t="s">
        <x:v>59</x:v>
      </x:c>
      <x:c r="H899" s="7" t="s">
        <x:v>60</x:v>
      </x:c>
      <x:c r="I899" s="7" t="s">
        <x:v>59</x:v>
      </x:c>
      <x:c r="J899" s="7"/>
    </x:row>
    <x:row r="900">
      <x:c r="A900" s="7" t="s">
        <x:v>3913</x:v>
      </x:c>
      <x:c r="B900" s="7" t="s">
        <x:v>886</x:v>
      </x:c>
      <x:c r="C900" s="7" t="s">
        <x:v>897</x:v>
      </x:c>
      <x:c r="D900" s="7" t="s">
        <x:v>2886</x:v>
      </x:c>
      <x:c r="E900" s="7" t="s">
        <x:v>37</x:v>
      </x:c>
      <x:c r="F900" s="7" t="s">
        <x:v>2867</x:v>
      </x:c>
      <x:c r="G900" s="7" t="s">
        <x:v>59</x:v>
      </x:c>
      <x:c r="H900" s="7" t="s">
        <x:v>60</x:v>
      </x:c>
      <x:c r="I900" s="7" t="s">
        <x:v>59</x:v>
      </x:c>
      <x:c r="J900" s="7"/>
    </x:row>
    <x:row r="901">
      <x:c r="A901" s="7" t="s">
        <x:v>3914</x:v>
      </x:c>
      <x:c r="B901" s="7" t="s">
        <x:v>886</x:v>
      </x:c>
      <x:c r="C901" s="7" t="s">
        <x:v>3915</x:v>
      </x:c>
      <x:c r="D901" s="7" t="s">
        <x:v>2890</x:v>
      </x:c>
      <x:c r="E901" s="7" t="s">
        <x:v>2891</x:v>
      </x:c>
      <x:c r="F901" s="7" t="s">
        <x:v>2880</x:v>
      </x:c>
      <x:c r="G901" s="7" t="s">
        <x:v>59</x:v>
      </x:c>
      <x:c r="H901" s="7" t="s">
        <x:v>60</x:v>
      </x:c>
      <x:c r="I901" s="7" t="s">
        <x:v>59</x:v>
      </x:c>
      <x:c r="J901" s="7"/>
    </x:row>
    <x:row r="902">
      <x:c r="A902" s="7" t="s">
        <x:v>3916</x:v>
      </x:c>
      <x:c r="B902" s="7" t="s">
        <x:v>886</x:v>
      </x:c>
      <x:c r="C902" s="7" t="s">
        <x:v>3917</x:v>
      </x:c>
      <x:c r="D902" s="7" t="s">
        <x:v>2890</x:v>
      </x:c>
      <x:c r="E902" s="7" t="s">
        <x:v>2891</x:v>
      </x:c>
      <x:c r="F902" s="7" t="s">
        <x:v>2880</x:v>
      </x:c>
      <x:c r="G902" s="7" t="s">
        <x:v>59</x:v>
      </x:c>
      <x:c r="H902" s="7" t="s">
        <x:v>60</x:v>
      </x:c>
      <x:c r="I902" s="7" t="s">
        <x:v>59</x:v>
      </x:c>
      <x:c r="J902" s="7"/>
    </x:row>
    <x:row r="903">
      <x:c r="A903" s="7" t="s">
        <x:v>3918</x:v>
      </x:c>
      <x:c r="B903" s="7" t="s">
        <x:v>886</x:v>
      </x:c>
      <x:c r="C903" s="7" t="s">
        <x:v>3919</x:v>
      </x:c>
      <x:c r="D903" s="7" t="s">
        <x:v>2890</x:v>
      </x:c>
      <x:c r="E903" s="7" t="s">
        <x:v>2891</x:v>
      </x:c>
      <x:c r="F903" s="7" t="s">
        <x:v>2880</x:v>
      </x:c>
      <x:c r="G903" s="7" t="s">
        <x:v>59</x:v>
      </x:c>
      <x:c r="H903" s="7" t="s">
        <x:v>60</x:v>
      </x:c>
      <x:c r="I903" s="7" t="s">
        <x:v>59</x:v>
      </x:c>
      <x:c r="J903" s="7"/>
    </x:row>
    <x:row r="904">
      <x:c r="A904" s="7" t="s">
        <x:v>3920</x:v>
      </x:c>
      <x:c r="B904" s="7" t="s">
        <x:v>898</x:v>
      </x:c>
      <x:c r="C904" s="7" t="s">
        <x:v>899</x:v>
      </x:c>
      <x:c r="D904" s="7" t="s">
        <x:v>2865</x:v>
      </x:c>
      <x:c r="E904" s="7" t="s">
        <x:v>2866</x:v>
      </x:c>
      <x:c r="F904" s="7" t="s">
        <x:v>2867</x:v>
      </x:c>
      <x:c r="G904" s="7" t="s">
        <x:v>59</x:v>
      </x:c>
      <x:c r="H904" s="7" t="s">
        <x:v>60</x:v>
      </x:c>
      <x:c r="I904" s="7" t="s">
        <x:v>59</x:v>
      </x:c>
      <x:c r="J904" s="7"/>
    </x:row>
    <x:row r="905">
      <x:c r="A905" s="7" t="s">
        <x:v>3921</x:v>
      </x:c>
      <x:c r="B905" s="7" t="s">
        <x:v>898</x:v>
      </x:c>
      <x:c r="C905" s="7" t="s">
        <x:v>900</x:v>
      </x:c>
      <x:c r="D905" s="7" t="s">
        <x:v>2533</x:v>
      </x:c>
      <x:c r="E905" s="7" t="s">
        <x:v>2866</x:v>
      </x:c>
      <x:c r="F905" s="7" t="s">
        <x:v>2869</x:v>
      </x:c>
      <x:c r="G905" s="7" t="s">
        <x:v>59</x:v>
      </x:c>
      <x:c r="H905" s="7" t="s">
        <x:v>60</x:v>
      </x:c>
      <x:c r="I905" s="7" t="s">
        <x:v>59</x:v>
      </x:c>
      <x:c r="J905" s="7"/>
    </x:row>
    <x:row r="906">
      <x:c r="A906" s="7" t="s">
        <x:v>3922</x:v>
      </x:c>
      <x:c r="B906" s="7" t="s">
        <x:v>898</x:v>
      </x:c>
      <x:c r="C906" s="7" t="s">
        <x:v>901</x:v>
      </x:c>
      <x:c r="D906" s="7" t="s">
        <x:v>2865</x:v>
      </x:c>
      <x:c r="E906" s="7" t="s">
        <x:v>2871</x:v>
      </x:c>
      <x:c r="F906" s="7" t="s">
        <x:v>2867</x:v>
      </x:c>
      <x:c r="G906" s="7" t="s">
        <x:v>59</x:v>
      </x:c>
      <x:c r="H906" s="7" t="s">
        <x:v>60</x:v>
      </x:c>
      <x:c r="I906" s="7" t="s">
        <x:v>59</x:v>
      </x:c>
      <x:c r="J906" s="7"/>
    </x:row>
    <x:row r="907">
      <x:c r="A907" s="7" t="s">
        <x:v>3923</x:v>
      </x:c>
      <x:c r="B907" s="7" t="s">
        <x:v>898</x:v>
      </x:c>
      <x:c r="C907" s="7" t="s">
        <x:v>902</x:v>
      </x:c>
      <x:c r="D907" s="7" t="s">
        <x:v>2533</x:v>
      </x:c>
      <x:c r="E907" s="7" t="s">
        <x:v>2871</x:v>
      </x:c>
      <x:c r="F907" s="7" t="s">
        <x:v>2873</x:v>
      </x:c>
      <x:c r="G907" s="7" t="s">
        <x:v>59</x:v>
      </x:c>
      <x:c r="H907" s="7" t="s">
        <x:v>60</x:v>
      </x:c>
      <x:c r="I907" s="7" t="s">
        <x:v>59</x:v>
      </x:c>
      <x:c r="J907" s="7"/>
    </x:row>
    <x:row r="908">
      <x:c r="A908" s="7" t="s">
        <x:v>3924</x:v>
      </x:c>
      <x:c r="B908" s="7" t="s">
        <x:v>898</x:v>
      </x:c>
      <x:c r="C908" s="7" t="s">
        <x:v>903</x:v>
      </x:c>
      <x:c r="D908" s="7" t="s">
        <x:v>2865</x:v>
      </x:c>
      <x:c r="E908" s="7" t="s">
        <x:v>2875</x:v>
      </x:c>
      <x:c r="F908" s="7" t="s">
        <x:v>2876</x:v>
      </x:c>
      <x:c r="G908" s="7" t="s">
        <x:v>59</x:v>
      </x:c>
      <x:c r="H908" s="7" t="s">
        <x:v>60</x:v>
      </x:c>
      <x:c r="I908" s="7" t="s">
        <x:v>59</x:v>
      </x:c>
      <x:c r="J908" s="7"/>
    </x:row>
    <x:row r="909">
      <x:c r="A909" s="7" t="s">
        <x:v>3925</x:v>
      </x:c>
      <x:c r="B909" s="7" t="s">
        <x:v>898</x:v>
      </x:c>
      <x:c r="C909" s="7" t="s">
        <x:v>904</x:v>
      </x:c>
      <x:c r="D909" s="7" t="s">
        <x:v>2533</x:v>
      </x:c>
      <x:c r="E909" s="7" t="s">
        <x:v>2875</x:v>
      </x:c>
      <x:c r="F909" s="7" t="s">
        <x:v>2873</x:v>
      </x:c>
      <x:c r="G909" s="7" t="s">
        <x:v>59</x:v>
      </x:c>
      <x:c r="H909" s="7" t="s">
        <x:v>60</x:v>
      </x:c>
      <x:c r="I909" s="7" t="s">
        <x:v>59</x:v>
      </x:c>
      <x:c r="J909" s="7"/>
    </x:row>
    <x:row r="910">
      <x:c r="A910" s="7" t="s">
        <x:v>3926</x:v>
      </x:c>
      <x:c r="B910" s="7" t="s">
        <x:v>898</x:v>
      </x:c>
      <x:c r="C910" s="7" t="s">
        <x:v>905</x:v>
      </x:c>
      <x:c r="D910" s="7" t="s">
        <x:v>2865</x:v>
      </x:c>
      <x:c r="E910" s="7" t="s">
        <x:v>2879</x:v>
      </x:c>
      <x:c r="F910" s="7" t="s">
        <x:v>2880</x:v>
      </x:c>
      <x:c r="G910" s="7" t="s">
        <x:v>59</x:v>
      </x:c>
      <x:c r="H910" s="7" t="s">
        <x:v>60</x:v>
      </x:c>
      <x:c r="I910" s="7" t="s">
        <x:v>59</x:v>
      </x:c>
      <x:c r="J910" s="7"/>
    </x:row>
    <x:row r="911">
      <x:c r="A911" s="7" t="s">
        <x:v>3927</x:v>
      </x:c>
      <x:c r="B911" s="7" t="s">
        <x:v>898</x:v>
      </x:c>
      <x:c r="C911" s="7" t="s">
        <x:v>906</x:v>
      </x:c>
      <x:c r="D911" s="7" t="s">
        <x:v>2865</x:v>
      </x:c>
      <x:c r="E911" s="7" t="s">
        <x:v>2882</x:v>
      </x:c>
      <x:c r="F911" s="7" t="s">
        <x:v>2883</x:v>
      </x:c>
      <x:c r="G911" s="7" t="s">
        <x:v>59</x:v>
      </x:c>
      <x:c r="H911" s="7" t="s">
        <x:v>60</x:v>
      </x:c>
      <x:c r="I911" s="7" t="s">
        <x:v>59</x:v>
      </x:c>
      <x:c r="J911" s="7"/>
    </x:row>
    <x:row r="912">
      <x:c r="A912" s="7" t="s">
        <x:v>3928</x:v>
      </x:c>
      <x:c r="B912" s="7" t="s">
        <x:v>898</x:v>
      </x:c>
      <x:c r="C912" s="7" t="s">
        <x:v>907</x:v>
      </x:c>
      <x:c r="D912" s="7" t="s">
        <x:v>2533</x:v>
      </x:c>
      <x:c r="E912" s="7" t="s">
        <x:v>2882</x:v>
      </x:c>
      <x:c r="F912" s="7" t="s">
        <x:v>2883</x:v>
      </x:c>
      <x:c r="G912" s="7" t="s">
        <x:v>59</x:v>
      </x:c>
      <x:c r="H912" s="7" t="s">
        <x:v>60</x:v>
      </x:c>
      <x:c r="I912" s="7" t="s">
        <x:v>59</x:v>
      </x:c>
      <x:c r="J912" s="7"/>
    </x:row>
    <x:row r="913">
      <x:c r="A913" s="7" t="s">
        <x:v>3929</x:v>
      </x:c>
      <x:c r="B913" s="7" t="s">
        <x:v>898</x:v>
      </x:c>
      <x:c r="C913" s="7" t="s">
        <x:v>908</x:v>
      </x:c>
      <x:c r="D913" s="7" t="s">
        <x:v>2886</x:v>
      </x:c>
      <x:c r="E913" s="7" t="s">
        <x:v>36</x:v>
      </x:c>
      <x:c r="F913" s="7" t="s">
        <x:v>2867</x:v>
      </x:c>
      <x:c r="G913" s="7" t="s">
        <x:v>59</x:v>
      </x:c>
      <x:c r="H913" s="7" t="s">
        <x:v>60</x:v>
      </x:c>
      <x:c r="I913" s="7" t="s">
        <x:v>59</x:v>
      </x:c>
      <x:c r="J913" s="7"/>
    </x:row>
    <x:row r="914">
      <x:c r="A914" s="7" t="s">
        <x:v>3930</x:v>
      </x:c>
      <x:c r="B914" s="7" t="s">
        <x:v>898</x:v>
      </x:c>
      <x:c r="C914" s="7" t="s">
        <x:v>909</x:v>
      </x:c>
      <x:c r="D914" s="7" t="s">
        <x:v>2886</x:v>
      </x:c>
      <x:c r="E914" s="7" t="s">
        <x:v>37</x:v>
      </x:c>
      <x:c r="F914" s="7" t="s">
        <x:v>2867</x:v>
      </x:c>
      <x:c r="G914" s="7" t="s">
        <x:v>59</x:v>
      </x:c>
      <x:c r="H914" s="7" t="s">
        <x:v>60</x:v>
      </x:c>
      <x:c r="I914" s="7" t="s">
        <x:v>59</x:v>
      </x:c>
      <x:c r="J914" s="7"/>
    </x:row>
    <x:row r="915">
      <x:c r="A915" s="7" t="s">
        <x:v>3931</x:v>
      </x:c>
      <x:c r="B915" s="7" t="s">
        <x:v>898</x:v>
      </x:c>
      <x:c r="C915" s="7" t="s">
        <x:v>3932</x:v>
      </x:c>
      <x:c r="D915" s="7" t="s">
        <x:v>2890</x:v>
      </x:c>
      <x:c r="E915" s="7" t="s">
        <x:v>2891</x:v>
      </x:c>
      <x:c r="F915" s="7" t="s">
        <x:v>2880</x:v>
      </x:c>
      <x:c r="G915" s="7" t="s">
        <x:v>59</x:v>
      </x:c>
      <x:c r="H915" s="7" t="s">
        <x:v>60</x:v>
      </x:c>
      <x:c r="I915" s="7" t="s">
        <x:v>59</x:v>
      </x:c>
      <x:c r="J915" s="7"/>
    </x:row>
    <x:row r="916">
      <x:c r="A916" s="7" t="s">
        <x:v>3933</x:v>
      </x:c>
      <x:c r="B916" s="7" t="s">
        <x:v>910</x:v>
      </x:c>
      <x:c r="C916" s="7" t="s">
        <x:v>911</x:v>
      </x:c>
      <x:c r="D916" s="7" t="s">
        <x:v>2865</x:v>
      </x:c>
      <x:c r="E916" s="7" t="s">
        <x:v>2866</x:v>
      </x:c>
      <x:c r="F916" s="7" t="s">
        <x:v>2867</x:v>
      </x:c>
      <x:c r="G916" s="7" t="s">
        <x:v>59</x:v>
      </x:c>
      <x:c r="H916" s="7" t="s">
        <x:v>60</x:v>
      </x:c>
      <x:c r="I916" s="7" t="s">
        <x:v>59</x:v>
      </x:c>
      <x:c r="J916" s="7"/>
    </x:row>
    <x:row r="917">
      <x:c r="A917" s="7" t="s">
        <x:v>3934</x:v>
      </x:c>
      <x:c r="B917" s="7" t="s">
        <x:v>910</x:v>
      </x:c>
      <x:c r="C917" s="7" t="s">
        <x:v>912</x:v>
      </x:c>
      <x:c r="D917" s="7" t="s">
        <x:v>2533</x:v>
      </x:c>
      <x:c r="E917" s="7" t="s">
        <x:v>2866</x:v>
      </x:c>
      <x:c r="F917" s="7" t="s">
        <x:v>2869</x:v>
      </x:c>
      <x:c r="G917" s="7" t="s">
        <x:v>59</x:v>
      </x:c>
      <x:c r="H917" s="7" t="s">
        <x:v>60</x:v>
      </x:c>
      <x:c r="I917" s="7" t="s">
        <x:v>59</x:v>
      </x:c>
      <x:c r="J917" s="7"/>
    </x:row>
    <x:row r="918">
      <x:c r="A918" s="7" t="s">
        <x:v>3935</x:v>
      </x:c>
      <x:c r="B918" s="7" t="s">
        <x:v>910</x:v>
      </x:c>
      <x:c r="C918" s="7" t="s">
        <x:v>913</x:v>
      </x:c>
      <x:c r="D918" s="7" t="s">
        <x:v>2865</x:v>
      </x:c>
      <x:c r="E918" s="7" t="s">
        <x:v>2875</x:v>
      </x:c>
      <x:c r="F918" s="7" t="s">
        <x:v>2876</x:v>
      </x:c>
      <x:c r="G918" s="7" t="s">
        <x:v>59</x:v>
      </x:c>
      <x:c r="H918" s="7" t="s">
        <x:v>60</x:v>
      </x:c>
      <x:c r="I918" s="7" t="s">
        <x:v>59</x:v>
      </x:c>
      <x:c r="J918" s="7"/>
    </x:row>
    <x:row r="919">
      <x:c r="A919" s="7" t="s">
        <x:v>3936</x:v>
      </x:c>
      <x:c r="B919" s="7" t="s">
        <x:v>910</x:v>
      </x:c>
      <x:c r="C919" s="7" t="s">
        <x:v>914</x:v>
      </x:c>
      <x:c r="D919" s="7" t="s">
        <x:v>2533</x:v>
      </x:c>
      <x:c r="E919" s="7" t="s">
        <x:v>2875</x:v>
      </x:c>
      <x:c r="F919" s="7" t="s">
        <x:v>2873</x:v>
      </x:c>
      <x:c r="G919" s="7" t="s">
        <x:v>59</x:v>
      </x:c>
      <x:c r="H919" s="7" t="s">
        <x:v>60</x:v>
      </x:c>
      <x:c r="I919" s="7" t="s">
        <x:v>59</x:v>
      </x:c>
      <x:c r="J919" s="7"/>
    </x:row>
    <x:row r="920">
      <x:c r="A920" s="7" t="s">
        <x:v>3937</x:v>
      </x:c>
      <x:c r="B920" s="7" t="s">
        <x:v>910</x:v>
      </x:c>
      <x:c r="C920" s="7" t="s">
        <x:v>915</x:v>
      </x:c>
      <x:c r="D920" s="7" t="s">
        <x:v>2865</x:v>
      </x:c>
      <x:c r="E920" s="7" t="s">
        <x:v>2879</x:v>
      </x:c>
      <x:c r="F920" s="7" t="s">
        <x:v>2880</x:v>
      </x:c>
      <x:c r="G920" s="7" t="s">
        <x:v>59</x:v>
      </x:c>
      <x:c r="H920" s="7" t="s">
        <x:v>60</x:v>
      </x:c>
      <x:c r="I920" s="7" t="s">
        <x:v>59</x:v>
      </x:c>
      <x:c r="J920" s="7"/>
    </x:row>
    <x:row r="921">
      <x:c r="A921" s="7" t="s">
        <x:v>3938</x:v>
      </x:c>
      <x:c r="B921" s="7" t="s">
        <x:v>910</x:v>
      </x:c>
      <x:c r="C921" s="7" t="s">
        <x:v>916</x:v>
      </x:c>
      <x:c r="D921" s="7" t="s">
        <x:v>2865</x:v>
      </x:c>
      <x:c r="E921" s="7" t="s">
        <x:v>2882</x:v>
      </x:c>
      <x:c r="F921" s="7" t="s">
        <x:v>2883</x:v>
      </x:c>
      <x:c r="G921" s="7" t="s">
        <x:v>59</x:v>
      </x:c>
      <x:c r="H921" s="7" t="s">
        <x:v>60</x:v>
      </x:c>
      <x:c r="I921" s="7" t="s">
        <x:v>59</x:v>
      </x:c>
      <x:c r="J921" s="7"/>
    </x:row>
    <x:row r="922">
      <x:c r="A922" s="7" t="s">
        <x:v>3939</x:v>
      </x:c>
      <x:c r="B922" s="7" t="s">
        <x:v>910</x:v>
      </x:c>
      <x:c r="C922" s="7" t="s">
        <x:v>917</x:v>
      </x:c>
      <x:c r="D922" s="7" t="s">
        <x:v>2533</x:v>
      </x:c>
      <x:c r="E922" s="7" t="s">
        <x:v>2882</x:v>
      </x:c>
      <x:c r="F922" s="7" t="s">
        <x:v>2883</x:v>
      </x:c>
      <x:c r="G922" s="7" t="s">
        <x:v>59</x:v>
      </x:c>
      <x:c r="H922" s="7" t="s">
        <x:v>60</x:v>
      </x:c>
      <x:c r="I922" s="7" t="s">
        <x:v>59</x:v>
      </x:c>
      <x:c r="J922" s="7"/>
    </x:row>
    <x:row r="923">
      <x:c r="A923" s="7" t="s">
        <x:v>3940</x:v>
      </x:c>
      <x:c r="B923" s="7" t="s">
        <x:v>910</x:v>
      </x:c>
      <x:c r="C923" s="7" t="s">
        <x:v>918</x:v>
      </x:c>
      <x:c r="D923" s="7" t="s">
        <x:v>2886</x:v>
      </x:c>
      <x:c r="E923" s="7" t="s">
        <x:v>36</x:v>
      </x:c>
      <x:c r="F923" s="7" t="s">
        <x:v>2867</x:v>
      </x:c>
      <x:c r="G923" s="7" t="s">
        <x:v>59</x:v>
      </x:c>
      <x:c r="H923" s="7" t="s">
        <x:v>60</x:v>
      </x:c>
      <x:c r="I923" s="7" t="s">
        <x:v>59</x:v>
      </x:c>
      <x:c r="J923" s="7"/>
    </x:row>
    <x:row r="924">
      <x:c r="A924" s="7" t="s">
        <x:v>3941</x:v>
      </x:c>
      <x:c r="B924" s="7" t="s">
        <x:v>910</x:v>
      </x:c>
      <x:c r="C924" s="7" t="s">
        <x:v>919</x:v>
      </x:c>
      <x:c r="D924" s="7" t="s">
        <x:v>2886</x:v>
      </x:c>
      <x:c r="E924" s="7" t="s">
        <x:v>37</x:v>
      </x:c>
      <x:c r="F924" s="7" t="s">
        <x:v>2867</x:v>
      </x:c>
      <x:c r="G924" s="7" t="s">
        <x:v>59</x:v>
      </x:c>
      <x:c r="H924" s="7" t="s">
        <x:v>60</x:v>
      </x:c>
      <x:c r="I924" s="7" t="s">
        <x:v>59</x:v>
      </x:c>
      <x:c r="J924" s="7"/>
    </x:row>
    <x:row r="925">
      <x:c r="A925" s="7" t="s">
        <x:v>3942</x:v>
      </x:c>
      <x:c r="B925" s="7" t="s">
        <x:v>910</x:v>
      </x:c>
      <x:c r="C925" s="7" t="s">
        <x:v>3943</x:v>
      </x:c>
      <x:c r="D925" s="7" t="s">
        <x:v>2890</x:v>
      </x:c>
      <x:c r="E925" s="7" t="s">
        <x:v>2891</x:v>
      </x:c>
      <x:c r="F925" s="7" t="s">
        <x:v>2880</x:v>
      </x:c>
      <x:c r="G925" s="7" t="s">
        <x:v>59</x:v>
      </x:c>
      <x:c r="H925" s="7" t="s">
        <x:v>60</x:v>
      </x:c>
      <x:c r="I925" s="7" t="s">
        <x:v>59</x:v>
      </x:c>
      <x:c r="J925" s="7"/>
    </x:row>
    <x:row r="926">
      <x:c r="A926" s="7" t="s">
        <x:v>3944</x:v>
      </x:c>
      <x:c r="B926" s="7" t="s">
        <x:v>910</x:v>
      </x:c>
      <x:c r="C926" s="7" t="s">
        <x:v>3945</x:v>
      </x:c>
      <x:c r="D926" s="7" t="s">
        <x:v>2890</x:v>
      </x:c>
      <x:c r="E926" s="7" t="s">
        <x:v>2891</x:v>
      </x:c>
      <x:c r="F926" s="7" t="s">
        <x:v>2880</x:v>
      </x:c>
      <x:c r="G926" s="7" t="s">
        <x:v>59</x:v>
      </x:c>
      <x:c r="H926" s="7" t="s">
        <x:v>60</x:v>
      </x:c>
      <x:c r="I926" s="7" t="s">
        <x:v>59</x:v>
      </x:c>
      <x:c r="J926" s="7"/>
    </x:row>
    <x:row r="927">
      <x:c r="A927" s="7" t="s">
        <x:v>3946</x:v>
      </x:c>
      <x:c r="B927" s="7" t="s">
        <x:v>920</x:v>
      </x:c>
      <x:c r="C927" s="7" t="s">
        <x:v>921</x:v>
      </x:c>
      <x:c r="D927" s="7" t="s">
        <x:v>2865</x:v>
      </x:c>
      <x:c r="E927" s="7" t="s">
        <x:v>2866</x:v>
      </x:c>
      <x:c r="F927" s="7" t="s">
        <x:v>2867</x:v>
      </x:c>
      <x:c r="G927" s="7" t="s">
        <x:v>59</x:v>
      </x:c>
      <x:c r="H927" s="7" t="s">
        <x:v>60</x:v>
      </x:c>
      <x:c r="I927" s="7" t="s">
        <x:v>59</x:v>
      </x:c>
      <x:c r="J927" s="7"/>
    </x:row>
    <x:row r="928">
      <x:c r="A928" s="7" t="s">
        <x:v>3947</x:v>
      </x:c>
      <x:c r="B928" s="7" t="s">
        <x:v>920</x:v>
      </x:c>
      <x:c r="C928" s="7" t="s">
        <x:v>922</x:v>
      </x:c>
      <x:c r="D928" s="7" t="s">
        <x:v>2533</x:v>
      </x:c>
      <x:c r="E928" s="7" t="s">
        <x:v>2866</x:v>
      </x:c>
      <x:c r="F928" s="7" t="s">
        <x:v>2869</x:v>
      </x:c>
      <x:c r="G928" s="7" t="s">
        <x:v>59</x:v>
      </x:c>
      <x:c r="H928" s="7" t="s">
        <x:v>60</x:v>
      </x:c>
      <x:c r="I928" s="7" t="s">
        <x:v>59</x:v>
      </x:c>
      <x:c r="J928" s="7"/>
    </x:row>
    <x:row r="929">
      <x:c r="A929" s="7" t="s">
        <x:v>3948</x:v>
      </x:c>
      <x:c r="B929" s="7" t="s">
        <x:v>920</x:v>
      </x:c>
      <x:c r="C929" s="7" t="s">
        <x:v>923</x:v>
      </x:c>
      <x:c r="D929" s="7" t="s">
        <x:v>2865</x:v>
      </x:c>
      <x:c r="E929" s="7" t="s">
        <x:v>2875</x:v>
      </x:c>
      <x:c r="F929" s="7" t="s">
        <x:v>2876</x:v>
      </x:c>
      <x:c r="G929" s="7" t="s">
        <x:v>59</x:v>
      </x:c>
      <x:c r="H929" s="7" t="s">
        <x:v>60</x:v>
      </x:c>
      <x:c r="I929" s="7" t="s">
        <x:v>59</x:v>
      </x:c>
      <x:c r="J929" s="7"/>
    </x:row>
    <x:row r="930">
      <x:c r="A930" s="7" t="s">
        <x:v>3949</x:v>
      </x:c>
      <x:c r="B930" s="7" t="s">
        <x:v>920</x:v>
      </x:c>
      <x:c r="C930" s="7" t="s">
        <x:v>924</x:v>
      </x:c>
      <x:c r="D930" s="7" t="s">
        <x:v>2533</x:v>
      </x:c>
      <x:c r="E930" s="7" t="s">
        <x:v>2875</x:v>
      </x:c>
      <x:c r="F930" s="7" t="s">
        <x:v>2873</x:v>
      </x:c>
      <x:c r="G930" s="7" t="s">
        <x:v>59</x:v>
      </x:c>
      <x:c r="H930" s="7" t="s">
        <x:v>60</x:v>
      </x:c>
      <x:c r="I930" s="7" t="s">
        <x:v>59</x:v>
      </x:c>
      <x:c r="J930" s="7"/>
    </x:row>
    <x:row r="931">
      <x:c r="A931" s="7" t="s">
        <x:v>3950</x:v>
      </x:c>
      <x:c r="B931" s="7" t="s">
        <x:v>920</x:v>
      </x:c>
      <x:c r="C931" s="7" t="s">
        <x:v>925</x:v>
      </x:c>
      <x:c r="D931" s="7" t="s">
        <x:v>2865</x:v>
      </x:c>
      <x:c r="E931" s="7" t="s">
        <x:v>2879</x:v>
      </x:c>
      <x:c r="F931" s="7" t="s">
        <x:v>2880</x:v>
      </x:c>
      <x:c r="G931" s="7" t="s">
        <x:v>59</x:v>
      </x:c>
      <x:c r="H931" s="7" t="s">
        <x:v>60</x:v>
      </x:c>
      <x:c r="I931" s="7" t="s">
        <x:v>59</x:v>
      </x:c>
      <x:c r="J931" s="7"/>
    </x:row>
    <x:row r="932">
      <x:c r="A932" s="7" t="s">
        <x:v>3951</x:v>
      </x:c>
      <x:c r="B932" s="7" t="s">
        <x:v>920</x:v>
      </x:c>
      <x:c r="C932" s="7" t="s">
        <x:v>926</x:v>
      </x:c>
      <x:c r="D932" s="7" t="s">
        <x:v>2865</x:v>
      </x:c>
      <x:c r="E932" s="7" t="s">
        <x:v>2882</x:v>
      </x:c>
      <x:c r="F932" s="7" t="s">
        <x:v>2883</x:v>
      </x:c>
      <x:c r="G932" s="7" t="s">
        <x:v>59</x:v>
      </x:c>
      <x:c r="H932" s="7" t="s">
        <x:v>60</x:v>
      </x:c>
      <x:c r="I932" s="7" t="s">
        <x:v>59</x:v>
      </x:c>
      <x:c r="J932" s="7"/>
    </x:row>
    <x:row r="933">
      <x:c r="A933" s="7" t="s">
        <x:v>3952</x:v>
      </x:c>
      <x:c r="B933" s="7" t="s">
        <x:v>920</x:v>
      </x:c>
      <x:c r="C933" s="7" t="s">
        <x:v>927</x:v>
      </x:c>
      <x:c r="D933" s="7" t="s">
        <x:v>2533</x:v>
      </x:c>
      <x:c r="E933" s="7" t="s">
        <x:v>2882</x:v>
      </x:c>
      <x:c r="F933" s="7" t="s">
        <x:v>2883</x:v>
      </x:c>
      <x:c r="G933" s="7" t="s">
        <x:v>59</x:v>
      </x:c>
      <x:c r="H933" s="7" t="s">
        <x:v>60</x:v>
      </x:c>
      <x:c r="I933" s="7" t="s">
        <x:v>59</x:v>
      </x:c>
      <x:c r="J933" s="7"/>
    </x:row>
    <x:row r="934">
      <x:c r="A934" s="7" t="s">
        <x:v>3953</x:v>
      </x:c>
      <x:c r="B934" s="7" t="s">
        <x:v>920</x:v>
      </x:c>
      <x:c r="C934" s="7" t="s">
        <x:v>928</x:v>
      </x:c>
      <x:c r="D934" s="7" t="s">
        <x:v>2886</x:v>
      </x:c>
      <x:c r="E934" s="7" t="s">
        <x:v>36</x:v>
      </x:c>
      <x:c r="F934" s="7" t="s">
        <x:v>2867</x:v>
      </x:c>
      <x:c r="G934" s="7" t="s">
        <x:v>59</x:v>
      </x:c>
      <x:c r="H934" s="7" t="s">
        <x:v>60</x:v>
      </x:c>
      <x:c r="I934" s="7" t="s">
        <x:v>59</x:v>
      </x:c>
      <x:c r="J934" s="7"/>
    </x:row>
    <x:row r="935">
      <x:c r="A935" s="7" t="s">
        <x:v>3954</x:v>
      </x:c>
      <x:c r="B935" s="7" t="s">
        <x:v>920</x:v>
      </x:c>
      <x:c r="C935" s="7" t="s">
        <x:v>929</x:v>
      </x:c>
      <x:c r="D935" s="7" t="s">
        <x:v>2886</x:v>
      </x:c>
      <x:c r="E935" s="7" t="s">
        <x:v>37</x:v>
      </x:c>
      <x:c r="F935" s="7" t="s">
        <x:v>2867</x:v>
      </x:c>
      <x:c r="G935" s="7" t="s">
        <x:v>59</x:v>
      </x:c>
      <x:c r="H935" s="7" t="s">
        <x:v>60</x:v>
      </x:c>
      <x:c r="I935" s="7" t="s">
        <x:v>59</x:v>
      </x:c>
      <x:c r="J935" s="7"/>
    </x:row>
    <x:row r="936">
      <x:c r="A936" s="7" t="s">
        <x:v>3955</x:v>
      </x:c>
      <x:c r="B936" s="7" t="s">
        <x:v>920</x:v>
      </x:c>
      <x:c r="C936" s="7" t="s">
        <x:v>3956</x:v>
      </x:c>
      <x:c r="D936" s="7" t="s">
        <x:v>2890</x:v>
      </x:c>
      <x:c r="E936" s="7" t="s">
        <x:v>2891</x:v>
      </x:c>
      <x:c r="F936" s="7" t="s">
        <x:v>2880</x:v>
      </x:c>
      <x:c r="G936" s="7" t="s">
        <x:v>59</x:v>
      </x:c>
      <x:c r="H936" s="7" t="s">
        <x:v>60</x:v>
      </x:c>
      <x:c r="I936" s="7" t="s">
        <x:v>59</x:v>
      </x:c>
      <x:c r="J936" s="7"/>
    </x:row>
    <x:row r="937">
      <x:c r="A937" s="7" t="s">
        <x:v>3957</x:v>
      </x:c>
      <x:c r="B937" s="7" t="s">
        <x:v>920</x:v>
      </x:c>
      <x:c r="C937" s="7" t="s">
        <x:v>3958</x:v>
      </x:c>
      <x:c r="D937" s="7" t="s">
        <x:v>2890</x:v>
      </x:c>
      <x:c r="E937" s="7" t="s">
        <x:v>2891</x:v>
      </x:c>
      <x:c r="F937" s="7" t="s">
        <x:v>2880</x:v>
      </x:c>
      <x:c r="G937" s="7" t="s">
        <x:v>59</x:v>
      </x:c>
      <x:c r="H937" s="7" t="s">
        <x:v>60</x:v>
      </x:c>
      <x:c r="I937" s="7" t="s">
        <x:v>59</x:v>
      </x:c>
      <x:c r="J937" s="7"/>
    </x:row>
    <x:row r="938">
      <x:c r="A938" s="7" t="s">
        <x:v>3959</x:v>
      </x:c>
      <x:c r="B938" s="7" t="s">
        <x:v>930</x:v>
      </x:c>
      <x:c r="C938" s="7" t="s">
        <x:v>931</x:v>
      </x:c>
      <x:c r="D938" s="7" t="s">
        <x:v>2865</x:v>
      </x:c>
      <x:c r="E938" s="7" t="s">
        <x:v>2866</x:v>
      </x:c>
      <x:c r="F938" s="7" t="s">
        <x:v>2867</x:v>
      </x:c>
      <x:c r="G938" s="7" t="s">
        <x:v>59</x:v>
      </x:c>
      <x:c r="H938" s="7" t="s">
        <x:v>60</x:v>
      </x:c>
      <x:c r="I938" s="7" t="s">
        <x:v>59</x:v>
      </x:c>
      <x:c r="J938" s="7"/>
    </x:row>
    <x:row r="939">
      <x:c r="A939" s="7" t="s">
        <x:v>3960</x:v>
      </x:c>
      <x:c r="B939" s="7" t="s">
        <x:v>930</x:v>
      </x:c>
      <x:c r="C939" s="7" t="s">
        <x:v>932</x:v>
      </x:c>
      <x:c r="D939" s="7" t="s">
        <x:v>2533</x:v>
      </x:c>
      <x:c r="E939" s="7" t="s">
        <x:v>2866</x:v>
      </x:c>
      <x:c r="F939" s="7" t="s">
        <x:v>2869</x:v>
      </x:c>
      <x:c r="G939" s="7" t="s">
        <x:v>59</x:v>
      </x:c>
      <x:c r="H939" s="7" t="s">
        <x:v>60</x:v>
      </x:c>
      <x:c r="I939" s="7" t="s">
        <x:v>59</x:v>
      </x:c>
      <x:c r="J939" s="7"/>
    </x:row>
    <x:row r="940">
      <x:c r="A940" s="7" t="s">
        <x:v>3961</x:v>
      </x:c>
      <x:c r="B940" s="7" t="s">
        <x:v>930</x:v>
      </x:c>
      <x:c r="C940" s="7" t="s">
        <x:v>905</x:v>
      </x:c>
      <x:c r="D940" s="7" t="s">
        <x:v>2865</x:v>
      </x:c>
      <x:c r="E940" s="7" t="s">
        <x:v>2879</x:v>
      </x:c>
      <x:c r="F940" s="7" t="s">
        <x:v>2880</x:v>
      </x:c>
      <x:c r="G940" s="7" t="s">
        <x:v>59</x:v>
      </x:c>
      <x:c r="H940" s="7" t="s">
        <x:v>60</x:v>
      </x:c>
      <x:c r="I940" s="7" t="s">
        <x:v>59</x:v>
      </x:c>
      <x:c r="J940" s="7"/>
    </x:row>
    <x:row r="941">
      <x:c r="A941" s="7" t="s">
        <x:v>3962</x:v>
      </x:c>
      <x:c r="B941" s="7" t="s">
        <x:v>930</x:v>
      </x:c>
      <x:c r="C941" s="7" t="s">
        <x:v>906</x:v>
      </x:c>
      <x:c r="D941" s="7" t="s">
        <x:v>2865</x:v>
      </x:c>
      <x:c r="E941" s="7" t="s">
        <x:v>2882</x:v>
      </x:c>
      <x:c r="F941" s="7" t="s">
        <x:v>2883</x:v>
      </x:c>
      <x:c r="G941" s="7" t="s">
        <x:v>59</x:v>
      </x:c>
      <x:c r="H941" s="7" t="s">
        <x:v>60</x:v>
      </x:c>
      <x:c r="I941" s="7" t="s">
        <x:v>59</x:v>
      </x:c>
      <x:c r="J941" s="7"/>
    </x:row>
    <x:row r="942">
      <x:c r="A942" s="7" t="s">
        <x:v>3963</x:v>
      </x:c>
      <x:c r="B942" s="7" t="s">
        <x:v>930</x:v>
      </x:c>
      <x:c r="C942" s="7" t="s">
        <x:v>933</x:v>
      </x:c>
      <x:c r="D942" s="7" t="s">
        <x:v>2533</x:v>
      </x:c>
      <x:c r="E942" s="7" t="s">
        <x:v>2882</x:v>
      </x:c>
      <x:c r="F942" s="7" t="s">
        <x:v>2883</x:v>
      </x:c>
      <x:c r="G942" s="7" t="s">
        <x:v>59</x:v>
      </x:c>
      <x:c r="H942" s="7" t="s">
        <x:v>60</x:v>
      </x:c>
      <x:c r="I942" s="7" t="s">
        <x:v>59</x:v>
      </x:c>
      <x:c r="J942" s="7"/>
    </x:row>
    <x:row r="943">
      <x:c r="A943" s="7" t="s">
        <x:v>3964</x:v>
      </x:c>
      <x:c r="B943" s="7" t="s">
        <x:v>930</x:v>
      </x:c>
      <x:c r="C943" s="7" t="s">
        <x:v>934</x:v>
      </x:c>
      <x:c r="D943" s="7" t="s">
        <x:v>2886</x:v>
      </x:c>
      <x:c r="E943" s="7" t="s">
        <x:v>36</x:v>
      </x:c>
      <x:c r="F943" s="7" t="s">
        <x:v>2867</x:v>
      </x:c>
      <x:c r="G943" s="7" t="s">
        <x:v>59</x:v>
      </x:c>
      <x:c r="H943" s="7" t="s">
        <x:v>60</x:v>
      </x:c>
      <x:c r="I943" s="7" t="s">
        <x:v>59</x:v>
      </x:c>
      <x:c r="J943" s="7"/>
    </x:row>
    <x:row r="944">
      <x:c r="A944" s="7" t="s">
        <x:v>3965</x:v>
      </x:c>
      <x:c r="B944" s="7" t="s">
        <x:v>930</x:v>
      </x:c>
      <x:c r="C944" s="7" t="s">
        <x:v>935</x:v>
      </x:c>
      <x:c r="D944" s="7" t="s">
        <x:v>2886</x:v>
      </x:c>
      <x:c r="E944" s="7" t="s">
        <x:v>37</x:v>
      </x:c>
      <x:c r="F944" s="7" t="s">
        <x:v>2867</x:v>
      </x:c>
      <x:c r="G944" s="7" t="s">
        <x:v>59</x:v>
      </x:c>
      <x:c r="H944" s="7" t="s">
        <x:v>60</x:v>
      </x:c>
      <x:c r="I944" s="7" t="s">
        <x:v>59</x:v>
      </x:c>
      <x:c r="J944" s="7"/>
    </x:row>
    <x:row r="945">
      <x:c r="A945" s="7" t="s">
        <x:v>3966</x:v>
      </x:c>
      <x:c r="B945" s="7" t="s">
        <x:v>936</x:v>
      </x:c>
      <x:c r="C945" s="7" t="s">
        <x:v>937</x:v>
      </x:c>
      <x:c r="D945" s="7" t="s">
        <x:v>2865</x:v>
      </x:c>
      <x:c r="E945" s="7" t="s">
        <x:v>2866</x:v>
      </x:c>
      <x:c r="F945" s="7" t="s">
        <x:v>2867</x:v>
      </x:c>
      <x:c r="G945" s="7" t="s">
        <x:v>59</x:v>
      </x:c>
      <x:c r="H945" s="7" t="s">
        <x:v>60</x:v>
      </x:c>
      <x:c r="I945" s="7" t="s">
        <x:v>59</x:v>
      </x:c>
      <x:c r="J945" s="7"/>
    </x:row>
    <x:row r="946">
      <x:c r="A946" s="7" t="s">
        <x:v>3967</x:v>
      </x:c>
      <x:c r="B946" s="7" t="s">
        <x:v>936</x:v>
      </x:c>
      <x:c r="C946" s="7" t="s">
        <x:v>938</x:v>
      </x:c>
      <x:c r="D946" s="7" t="s">
        <x:v>2533</x:v>
      </x:c>
      <x:c r="E946" s="7" t="s">
        <x:v>2866</x:v>
      </x:c>
      <x:c r="F946" s="7" t="s">
        <x:v>2869</x:v>
      </x:c>
      <x:c r="G946" s="7" t="s">
        <x:v>59</x:v>
      </x:c>
      <x:c r="H946" s="7" t="s">
        <x:v>60</x:v>
      </x:c>
      <x:c r="I946" s="7" t="s">
        <x:v>59</x:v>
      </x:c>
      <x:c r="J946" s="7"/>
    </x:row>
    <x:row r="947">
      <x:c r="A947" s="7" t="s">
        <x:v>3968</x:v>
      </x:c>
      <x:c r="B947" s="7" t="s">
        <x:v>936</x:v>
      </x:c>
      <x:c r="C947" s="7" t="s">
        <x:v>939</x:v>
      </x:c>
      <x:c r="D947" s="7" t="s">
        <x:v>2865</x:v>
      </x:c>
      <x:c r="E947" s="7" t="s">
        <x:v>2871</x:v>
      </x:c>
      <x:c r="F947" s="7" t="s">
        <x:v>2867</x:v>
      </x:c>
      <x:c r="G947" s="7" t="s">
        <x:v>59</x:v>
      </x:c>
      <x:c r="H947" s="7" t="s">
        <x:v>60</x:v>
      </x:c>
      <x:c r="I947" s="7" t="s">
        <x:v>59</x:v>
      </x:c>
      <x:c r="J947" s="7"/>
    </x:row>
    <x:row r="948">
      <x:c r="A948" s="7" t="s">
        <x:v>3969</x:v>
      </x:c>
      <x:c r="B948" s="7" t="s">
        <x:v>936</x:v>
      </x:c>
      <x:c r="C948" s="7" t="s">
        <x:v>940</x:v>
      </x:c>
      <x:c r="D948" s="7" t="s">
        <x:v>2533</x:v>
      </x:c>
      <x:c r="E948" s="7" t="s">
        <x:v>2871</x:v>
      </x:c>
      <x:c r="F948" s="7" t="s">
        <x:v>2873</x:v>
      </x:c>
      <x:c r="G948" s="7" t="s">
        <x:v>59</x:v>
      </x:c>
      <x:c r="H948" s="7" t="s">
        <x:v>60</x:v>
      </x:c>
      <x:c r="I948" s="7" t="s">
        <x:v>59</x:v>
      </x:c>
      <x:c r="J948" s="7"/>
    </x:row>
    <x:row r="949">
      <x:c r="A949" s="7" t="s">
        <x:v>3970</x:v>
      </x:c>
      <x:c r="B949" s="7" t="s">
        <x:v>936</x:v>
      </x:c>
      <x:c r="C949" s="7" t="s">
        <x:v>941</x:v>
      </x:c>
      <x:c r="D949" s="7" t="s">
        <x:v>2865</x:v>
      </x:c>
      <x:c r="E949" s="7" t="s">
        <x:v>2875</x:v>
      </x:c>
      <x:c r="F949" s="7" t="s">
        <x:v>2876</x:v>
      </x:c>
      <x:c r="G949" s="7" t="s">
        <x:v>59</x:v>
      </x:c>
      <x:c r="H949" s="7" t="s">
        <x:v>60</x:v>
      </x:c>
      <x:c r="I949" s="7" t="s">
        <x:v>59</x:v>
      </x:c>
      <x:c r="J949" s="7"/>
    </x:row>
    <x:row r="950">
      <x:c r="A950" s="7" t="s">
        <x:v>3971</x:v>
      </x:c>
      <x:c r="B950" s="7" t="s">
        <x:v>936</x:v>
      </x:c>
      <x:c r="C950" s="7" t="s">
        <x:v>942</x:v>
      </x:c>
      <x:c r="D950" s="7" t="s">
        <x:v>2533</x:v>
      </x:c>
      <x:c r="E950" s="7" t="s">
        <x:v>2875</x:v>
      </x:c>
      <x:c r="F950" s="7" t="s">
        <x:v>2873</x:v>
      </x:c>
      <x:c r="G950" s="7" t="s">
        <x:v>59</x:v>
      </x:c>
      <x:c r="H950" s="7" t="s">
        <x:v>60</x:v>
      </x:c>
      <x:c r="I950" s="7" t="s">
        <x:v>59</x:v>
      </x:c>
      <x:c r="J950" s="7"/>
    </x:row>
    <x:row r="951">
      <x:c r="A951" s="7" t="s">
        <x:v>3972</x:v>
      </x:c>
      <x:c r="B951" s="7" t="s">
        <x:v>936</x:v>
      </x:c>
      <x:c r="C951" s="7" t="s">
        <x:v>943</x:v>
      </x:c>
      <x:c r="D951" s="7" t="s">
        <x:v>2865</x:v>
      </x:c>
      <x:c r="E951" s="7" t="s">
        <x:v>2879</x:v>
      </x:c>
      <x:c r="F951" s="7" t="s">
        <x:v>2880</x:v>
      </x:c>
      <x:c r="G951" s="7" t="s">
        <x:v>59</x:v>
      </x:c>
      <x:c r="H951" s="7" t="s">
        <x:v>60</x:v>
      </x:c>
      <x:c r="I951" s="7" t="s">
        <x:v>59</x:v>
      </x:c>
      <x:c r="J951" s="7"/>
    </x:row>
    <x:row r="952">
      <x:c r="A952" s="7" t="s">
        <x:v>3973</x:v>
      </x:c>
      <x:c r="B952" s="7" t="s">
        <x:v>936</x:v>
      </x:c>
      <x:c r="C952" s="7" t="s">
        <x:v>944</x:v>
      </x:c>
      <x:c r="D952" s="7" t="s">
        <x:v>2865</x:v>
      </x:c>
      <x:c r="E952" s="7" t="s">
        <x:v>2882</x:v>
      </x:c>
      <x:c r="F952" s="7" t="s">
        <x:v>2883</x:v>
      </x:c>
      <x:c r="G952" s="7" t="s">
        <x:v>59</x:v>
      </x:c>
      <x:c r="H952" s="7" t="s">
        <x:v>60</x:v>
      </x:c>
      <x:c r="I952" s="7" t="s">
        <x:v>59</x:v>
      </x:c>
      <x:c r="J952" s="7"/>
    </x:row>
    <x:row r="953">
      <x:c r="A953" s="7" t="s">
        <x:v>3974</x:v>
      </x:c>
      <x:c r="B953" s="7" t="s">
        <x:v>936</x:v>
      </x:c>
      <x:c r="C953" s="7" t="s">
        <x:v>945</x:v>
      </x:c>
      <x:c r="D953" s="7" t="s">
        <x:v>2533</x:v>
      </x:c>
      <x:c r="E953" s="7" t="s">
        <x:v>2882</x:v>
      </x:c>
      <x:c r="F953" s="7" t="s">
        <x:v>2883</x:v>
      </x:c>
      <x:c r="G953" s="7" t="s">
        <x:v>59</x:v>
      </x:c>
      <x:c r="H953" s="7" t="s">
        <x:v>60</x:v>
      </x:c>
      <x:c r="I953" s="7" t="s">
        <x:v>59</x:v>
      </x:c>
      <x:c r="J953" s="7"/>
    </x:row>
    <x:row r="954">
      <x:c r="A954" s="7" t="s">
        <x:v>3975</x:v>
      </x:c>
      <x:c r="B954" s="7" t="s">
        <x:v>936</x:v>
      </x:c>
      <x:c r="C954" s="7" t="s">
        <x:v>946</x:v>
      </x:c>
      <x:c r="D954" s="7" t="s">
        <x:v>2886</x:v>
      </x:c>
      <x:c r="E954" s="7" t="s">
        <x:v>36</x:v>
      </x:c>
      <x:c r="F954" s="7" t="s">
        <x:v>2867</x:v>
      </x:c>
      <x:c r="G954" s="7" t="s">
        <x:v>59</x:v>
      </x:c>
      <x:c r="H954" s="7" t="s">
        <x:v>60</x:v>
      </x:c>
      <x:c r="I954" s="7" t="s">
        <x:v>59</x:v>
      </x:c>
      <x:c r="J954" s="7"/>
    </x:row>
    <x:row r="955">
      <x:c r="A955" s="7" t="s">
        <x:v>3976</x:v>
      </x:c>
      <x:c r="B955" s="7" t="s">
        <x:v>936</x:v>
      </x:c>
      <x:c r="C955" s="7" t="s">
        <x:v>947</x:v>
      </x:c>
      <x:c r="D955" s="7" t="s">
        <x:v>2886</x:v>
      </x:c>
      <x:c r="E955" s="7" t="s">
        <x:v>37</x:v>
      </x:c>
      <x:c r="F955" s="7" t="s">
        <x:v>2867</x:v>
      </x:c>
      <x:c r="G955" s="7" t="s">
        <x:v>59</x:v>
      </x:c>
      <x:c r="H955" s="7" t="s">
        <x:v>60</x:v>
      </x:c>
      <x:c r="I955" s="7" t="s">
        <x:v>59</x:v>
      </x:c>
      <x:c r="J955" s="7"/>
    </x:row>
    <x:row r="956">
      <x:c r="A956" s="7" t="s">
        <x:v>3977</x:v>
      </x:c>
      <x:c r="B956" s="7" t="s">
        <x:v>936</x:v>
      </x:c>
      <x:c r="C956" s="7" t="s">
        <x:v>3978</x:v>
      </x:c>
      <x:c r="D956" s="7" t="s">
        <x:v>2890</x:v>
      </x:c>
      <x:c r="E956" s="7" t="s">
        <x:v>2891</x:v>
      </x:c>
      <x:c r="F956" s="7" t="s">
        <x:v>2880</x:v>
      </x:c>
      <x:c r="G956" s="7" t="s">
        <x:v>59</x:v>
      </x:c>
      <x:c r="H956" s="7" t="s">
        <x:v>60</x:v>
      </x:c>
      <x:c r="I956" s="7" t="s">
        <x:v>59</x:v>
      </x:c>
      <x:c r="J956" s="7"/>
    </x:row>
    <x:row r="957">
      <x:c r="A957" s="7" t="s">
        <x:v>3979</x:v>
      </x:c>
      <x:c r="B957" s="7" t="s">
        <x:v>948</x:v>
      </x:c>
      <x:c r="C957" s="7" t="s">
        <x:v>949</x:v>
      </x:c>
      <x:c r="D957" s="7" t="s">
        <x:v>2865</x:v>
      </x:c>
      <x:c r="E957" s="7" t="s">
        <x:v>2866</x:v>
      </x:c>
      <x:c r="F957" s="7" t="s">
        <x:v>2867</x:v>
      </x:c>
      <x:c r="G957" s="7" t="s">
        <x:v>59</x:v>
      </x:c>
      <x:c r="H957" s="7" t="s">
        <x:v>60</x:v>
      </x:c>
      <x:c r="I957" s="7" t="s">
        <x:v>59</x:v>
      </x:c>
      <x:c r="J957" s="7"/>
    </x:row>
    <x:row r="958">
      <x:c r="A958" s="7" t="s">
        <x:v>3980</x:v>
      </x:c>
      <x:c r="B958" s="7" t="s">
        <x:v>948</x:v>
      </x:c>
      <x:c r="C958" s="7" t="s">
        <x:v>950</x:v>
      </x:c>
      <x:c r="D958" s="7" t="s">
        <x:v>2533</x:v>
      </x:c>
      <x:c r="E958" s="7" t="s">
        <x:v>2866</x:v>
      </x:c>
      <x:c r="F958" s="7" t="s">
        <x:v>2869</x:v>
      </x:c>
      <x:c r="G958" s="7" t="s">
        <x:v>59</x:v>
      </x:c>
      <x:c r="H958" s="7" t="s">
        <x:v>60</x:v>
      </x:c>
      <x:c r="I958" s="7" t="s">
        <x:v>59</x:v>
      </x:c>
      <x:c r="J958" s="7"/>
    </x:row>
    <x:row r="959">
      <x:c r="A959" s="7" t="s">
        <x:v>3981</x:v>
      </x:c>
      <x:c r="B959" s="7" t="s">
        <x:v>948</x:v>
      </x:c>
      <x:c r="C959" s="7" t="s">
        <x:v>951</x:v>
      </x:c>
      <x:c r="D959" s="7" t="s">
        <x:v>2865</x:v>
      </x:c>
      <x:c r="E959" s="7" t="s">
        <x:v>2871</x:v>
      </x:c>
      <x:c r="F959" s="7" t="s">
        <x:v>2867</x:v>
      </x:c>
      <x:c r="G959" s="7" t="s">
        <x:v>59</x:v>
      </x:c>
      <x:c r="H959" s="7" t="s">
        <x:v>60</x:v>
      </x:c>
      <x:c r="I959" s="7" t="s">
        <x:v>59</x:v>
      </x:c>
      <x:c r="J959" s="7"/>
    </x:row>
    <x:row r="960">
      <x:c r="A960" s="7" t="s">
        <x:v>3982</x:v>
      </x:c>
      <x:c r="B960" s="7" t="s">
        <x:v>948</x:v>
      </x:c>
      <x:c r="C960" s="7" t="s">
        <x:v>952</x:v>
      </x:c>
      <x:c r="D960" s="7" t="s">
        <x:v>2533</x:v>
      </x:c>
      <x:c r="E960" s="7" t="s">
        <x:v>2871</x:v>
      </x:c>
      <x:c r="F960" s="7" t="s">
        <x:v>2873</x:v>
      </x:c>
      <x:c r="G960" s="7" t="s">
        <x:v>59</x:v>
      </x:c>
      <x:c r="H960" s="7" t="s">
        <x:v>60</x:v>
      </x:c>
      <x:c r="I960" s="7" t="s">
        <x:v>59</x:v>
      </x:c>
      <x:c r="J960" s="7"/>
    </x:row>
    <x:row r="961">
      <x:c r="A961" s="7" t="s">
        <x:v>3983</x:v>
      </x:c>
      <x:c r="B961" s="7" t="s">
        <x:v>948</x:v>
      </x:c>
      <x:c r="C961" s="7" t="s">
        <x:v>953</x:v>
      </x:c>
      <x:c r="D961" s="7" t="s">
        <x:v>2865</x:v>
      </x:c>
      <x:c r="E961" s="7" t="s">
        <x:v>2875</x:v>
      </x:c>
      <x:c r="F961" s="7" t="s">
        <x:v>2876</x:v>
      </x:c>
      <x:c r="G961" s="7" t="s">
        <x:v>59</x:v>
      </x:c>
      <x:c r="H961" s="7" t="s">
        <x:v>60</x:v>
      </x:c>
      <x:c r="I961" s="7" t="s">
        <x:v>59</x:v>
      </x:c>
      <x:c r="J961" s="7"/>
    </x:row>
    <x:row r="962">
      <x:c r="A962" s="7" t="s">
        <x:v>3984</x:v>
      </x:c>
      <x:c r="B962" s="7" t="s">
        <x:v>948</x:v>
      </x:c>
      <x:c r="C962" s="7" t="s">
        <x:v>954</x:v>
      </x:c>
      <x:c r="D962" s="7" t="s">
        <x:v>2533</x:v>
      </x:c>
      <x:c r="E962" s="7" t="s">
        <x:v>2875</x:v>
      </x:c>
      <x:c r="F962" s="7" t="s">
        <x:v>2873</x:v>
      </x:c>
      <x:c r="G962" s="7" t="s">
        <x:v>59</x:v>
      </x:c>
      <x:c r="H962" s="7" t="s">
        <x:v>60</x:v>
      </x:c>
      <x:c r="I962" s="7" t="s">
        <x:v>59</x:v>
      </x:c>
      <x:c r="J962" s="7"/>
    </x:row>
    <x:row r="963">
      <x:c r="A963" s="7" t="s">
        <x:v>3985</x:v>
      </x:c>
      <x:c r="B963" s="7" t="s">
        <x:v>948</x:v>
      </x:c>
      <x:c r="C963" s="7" t="s">
        <x:v>955</x:v>
      </x:c>
      <x:c r="D963" s="7" t="s">
        <x:v>2865</x:v>
      </x:c>
      <x:c r="E963" s="7" t="s">
        <x:v>2879</x:v>
      </x:c>
      <x:c r="F963" s="7" t="s">
        <x:v>2880</x:v>
      </x:c>
      <x:c r="G963" s="7" t="s">
        <x:v>59</x:v>
      </x:c>
      <x:c r="H963" s="7" t="s">
        <x:v>60</x:v>
      </x:c>
      <x:c r="I963" s="7" t="s">
        <x:v>59</x:v>
      </x:c>
      <x:c r="J963" s="7"/>
    </x:row>
    <x:row r="964">
      <x:c r="A964" s="7" t="s">
        <x:v>3986</x:v>
      </x:c>
      <x:c r="B964" s="7" t="s">
        <x:v>948</x:v>
      </x:c>
      <x:c r="C964" s="7" t="s">
        <x:v>956</x:v>
      </x:c>
      <x:c r="D964" s="7" t="s">
        <x:v>2865</x:v>
      </x:c>
      <x:c r="E964" s="7" t="s">
        <x:v>2882</x:v>
      </x:c>
      <x:c r="F964" s="7" t="s">
        <x:v>2883</x:v>
      </x:c>
      <x:c r="G964" s="7" t="s">
        <x:v>59</x:v>
      </x:c>
      <x:c r="H964" s="7" t="s">
        <x:v>60</x:v>
      </x:c>
      <x:c r="I964" s="7" t="s">
        <x:v>59</x:v>
      </x:c>
      <x:c r="J964" s="7"/>
    </x:row>
    <x:row r="965">
      <x:c r="A965" s="7" t="s">
        <x:v>3987</x:v>
      </x:c>
      <x:c r="B965" s="7" t="s">
        <x:v>948</x:v>
      </x:c>
      <x:c r="C965" s="7" t="s">
        <x:v>957</x:v>
      </x:c>
      <x:c r="D965" s="7" t="s">
        <x:v>2533</x:v>
      </x:c>
      <x:c r="E965" s="7" t="s">
        <x:v>2882</x:v>
      </x:c>
      <x:c r="F965" s="7" t="s">
        <x:v>2883</x:v>
      </x:c>
      <x:c r="G965" s="7" t="s">
        <x:v>59</x:v>
      </x:c>
      <x:c r="H965" s="7" t="s">
        <x:v>60</x:v>
      </x:c>
      <x:c r="I965" s="7" t="s">
        <x:v>59</x:v>
      </x:c>
      <x:c r="J965" s="7"/>
    </x:row>
    <x:row r="966">
      <x:c r="A966" s="7" t="s">
        <x:v>3988</x:v>
      </x:c>
      <x:c r="B966" s="7" t="s">
        <x:v>948</x:v>
      </x:c>
      <x:c r="C966" s="7" t="s">
        <x:v>958</x:v>
      </x:c>
      <x:c r="D966" s="7" t="s">
        <x:v>2886</x:v>
      </x:c>
      <x:c r="E966" s="7" t="s">
        <x:v>36</x:v>
      </x:c>
      <x:c r="F966" s="7" t="s">
        <x:v>2867</x:v>
      </x:c>
      <x:c r="G966" s="7" t="s">
        <x:v>59</x:v>
      </x:c>
      <x:c r="H966" s="7" t="s">
        <x:v>60</x:v>
      </x:c>
      <x:c r="I966" s="7" t="s">
        <x:v>59</x:v>
      </x:c>
      <x:c r="J966" s="7"/>
    </x:row>
    <x:row r="967">
      <x:c r="A967" s="7" t="s">
        <x:v>3989</x:v>
      </x:c>
      <x:c r="B967" s="7" t="s">
        <x:v>948</x:v>
      </x:c>
      <x:c r="C967" s="7" t="s">
        <x:v>959</x:v>
      </x:c>
      <x:c r="D967" s="7" t="s">
        <x:v>2886</x:v>
      </x:c>
      <x:c r="E967" s="7" t="s">
        <x:v>37</x:v>
      </x:c>
      <x:c r="F967" s="7" t="s">
        <x:v>2867</x:v>
      </x:c>
      <x:c r="G967" s="7" t="s">
        <x:v>59</x:v>
      </x:c>
      <x:c r="H967" s="7" t="s">
        <x:v>60</x:v>
      </x:c>
      <x:c r="I967" s="7" t="s">
        <x:v>59</x:v>
      </x:c>
      <x:c r="J967" s="7"/>
    </x:row>
    <x:row r="968">
      <x:c r="A968" s="7" t="s">
        <x:v>3990</x:v>
      </x:c>
      <x:c r="B968" s="7" t="s">
        <x:v>960</x:v>
      </x:c>
      <x:c r="C968" s="7" t="s">
        <x:v>961</x:v>
      </x:c>
      <x:c r="D968" s="7" t="s">
        <x:v>2865</x:v>
      </x:c>
      <x:c r="E968" s="7" t="s">
        <x:v>2866</x:v>
      </x:c>
      <x:c r="F968" s="7" t="s">
        <x:v>2867</x:v>
      </x:c>
      <x:c r="G968" s="7" t="s">
        <x:v>59</x:v>
      </x:c>
      <x:c r="H968" s="7" t="s">
        <x:v>60</x:v>
      </x:c>
      <x:c r="I968" s="7" t="s">
        <x:v>59</x:v>
      </x:c>
      <x:c r="J968" s="7"/>
    </x:row>
    <x:row r="969">
      <x:c r="A969" s="7" t="s">
        <x:v>3991</x:v>
      </x:c>
      <x:c r="B969" s="7" t="s">
        <x:v>960</x:v>
      </x:c>
      <x:c r="C969" s="7" t="s">
        <x:v>962</x:v>
      </x:c>
      <x:c r="D969" s="7" t="s">
        <x:v>2533</x:v>
      </x:c>
      <x:c r="E969" s="7" t="s">
        <x:v>2866</x:v>
      </x:c>
      <x:c r="F969" s="7" t="s">
        <x:v>2869</x:v>
      </x:c>
      <x:c r="G969" s="7" t="s">
        <x:v>59</x:v>
      </x:c>
      <x:c r="H969" s="7" t="s">
        <x:v>60</x:v>
      </x:c>
      <x:c r="I969" s="7" t="s">
        <x:v>59</x:v>
      </x:c>
      <x:c r="J969" s="7"/>
    </x:row>
    <x:row r="970">
      <x:c r="A970" s="7" t="s">
        <x:v>3992</x:v>
      </x:c>
      <x:c r="B970" s="7" t="s">
        <x:v>960</x:v>
      </x:c>
      <x:c r="C970" s="7" t="s">
        <x:v>963</x:v>
      </x:c>
      <x:c r="D970" s="7" t="s">
        <x:v>2865</x:v>
      </x:c>
      <x:c r="E970" s="7" t="s">
        <x:v>2875</x:v>
      </x:c>
      <x:c r="F970" s="7" t="s">
        <x:v>2876</x:v>
      </x:c>
      <x:c r="G970" s="7" t="s">
        <x:v>59</x:v>
      </x:c>
      <x:c r="H970" s="7" t="s">
        <x:v>60</x:v>
      </x:c>
      <x:c r="I970" s="7" t="s">
        <x:v>59</x:v>
      </x:c>
      <x:c r="J970" s="7"/>
    </x:row>
    <x:row r="971">
      <x:c r="A971" s="7" t="s">
        <x:v>3993</x:v>
      </x:c>
      <x:c r="B971" s="7" t="s">
        <x:v>960</x:v>
      </x:c>
      <x:c r="C971" s="7" t="s">
        <x:v>964</x:v>
      </x:c>
      <x:c r="D971" s="7" t="s">
        <x:v>2533</x:v>
      </x:c>
      <x:c r="E971" s="7" t="s">
        <x:v>2875</x:v>
      </x:c>
      <x:c r="F971" s="7" t="s">
        <x:v>2873</x:v>
      </x:c>
      <x:c r="G971" s="7" t="s">
        <x:v>59</x:v>
      </x:c>
      <x:c r="H971" s="7" t="s">
        <x:v>60</x:v>
      </x:c>
      <x:c r="I971" s="7" t="s">
        <x:v>59</x:v>
      </x:c>
      <x:c r="J971" s="7"/>
    </x:row>
    <x:row r="972">
      <x:c r="A972" s="7" t="s">
        <x:v>3994</x:v>
      </x:c>
      <x:c r="B972" s="7" t="s">
        <x:v>960</x:v>
      </x:c>
      <x:c r="C972" s="7" t="s">
        <x:v>965</x:v>
      </x:c>
      <x:c r="D972" s="7" t="s">
        <x:v>2865</x:v>
      </x:c>
      <x:c r="E972" s="7" t="s">
        <x:v>2879</x:v>
      </x:c>
      <x:c r="F972" s="7" t="s">
        <x:v>2880</x:v>
      </x:c>
      <x:c r="G972" s="7" t="s">
        <x:v>59</x:v>
      </x:c>
      <x:c r="H972" s="7" t="s">
        <x:v>60</x:v>
      </x:c>
      <x:c r="I972" s="7" t="s">
        <x:v>59</x:v>
      </x:c>
      <x:c r="J972" s="7"/>
    </x:row>
    <x:row r="973">
      <x:c r="A973" s="7" t="s">
        <x:v>3995</x:v>
      </x:c>
      <x:c r="B973" s="7" t="s">
        <x:v>960</x:v>
      </x:c>
      <x:c r="C973" s="7" t="s">
        <x:v>966</x:v>
      </x:c>
      <x:c r="D973" s="7" t="s">
        <x:v>2865</x:v>
      </x:c>
      <x:c r="E973" s="7" t="s">
        <x:v>2882</x:v>
      </x:c>
      <x:c r="F973" s="7" t="s">
        <x:v>2883</x:v>
      </x:c>
      <x:c r="G973" s="7" t="s">
        <x:v>59</x:v>
      </x:c>
      <x:c r="H973" s="7" t="s">
        <x:v>60</x:v>
      </x:c>
      <x:c r="I973" s="7" t="s">
        <x:v>59</x:v>
      </x:c>
      <x:c r="J973" s="7"/>
    </x:row>
    <x:row r="974">
      <x:c r="A974" s="7" t="s">
        <x:v>3996</x:v>
      </x:c>
      <x:c r="B974" s="7" t="s">
        <x:v>960</x:v>
      </x:c>
      <x:c r="C974" s="7" t="s">
        <x:v>967</x:v>
      </x:c>
      <x:c r="D974" s="7" t="s">
        <x:v>2533</x:v>
      </x:c>
      <x:c r="E974" s="7" t="s">
        <x:v>2882</x:v>
      </x:c>
      <x:c r="F974" s="7" t="s">
        <x:v>2883</x:v>
      </x:c>
      <x:c r="G974" s="7" t="s">
        <x:v>59</x:v>
      </x:c>
      <x:c r="H974" s="7" t="s">
        <x:v>60</x:v>
      </x:c>
      <x:c r="I974" s="7" t="s">
        <x:v>59</x:v>
      </x:c>
      <x:c r="J974" s="7"/>
    </x:row>
    <x:row r="975">
      <x:c r="A975" s="7" t="s">
        <x:v>3997</x:v>
      </x:c>
      <x:c r="B975" s="7" t="s">
        <x:v>960</x:v>
      </x:c>
      <x:c r="C975" s="7" t="s">
        <x:v>968</x:v>
      </x:c>
      <x:c r="D975" s="7" t="s">
        <x:v>2886</x:v>
      </x:c>
      <x:c r="E975" s="7" t="s">
        <x:v>36</x:v>
      </x:c>
      <x:c r="F975" s="7" t="s">
        <x:v>2867</x:v>
      </x:c>
      <x:c r="G975" s="7" t="s">
        <x:v>59</x:v>
      </x:c>
      <x:c r="H975" s="7" t="s">
        <x:v>60</x:v>
      </x:c>
      <x:c r="I975" s="7" t="s">
        <x:v>59</x:v>
      </x:c>
      <x:c r="J975" s="7"/>
    </x:row>
    <x:row r="976">
      <x:c r="A976" s="7" t="s">
        <x:v>3998</x:v>
      </x:c>
      <x:c r="B976" s="7" t="s">
        <x:v>960</x:v>
      </x:c>
      <x:c r="C976" s="7" t="s">
        <x:v>969</x:v>
      </x:c>
      <x:c r="D976" s="7" t="s">
        <x:v>2886</x:v>
      </x:c>
      <x:c r="E976" s="7" t="s">
        <x:v>37</x:v>
      </x:c>
      <x:c r="F976" s="7" t="s">
        <x:v>2867</x:v>
      </x:c>
      <x:c r="G976" s="7" t="s">
        <x:v>59</x:v>
      </x:c>
      <x:c r="H976" s="7" t="s">
        <x:v>60</x:v>
      </x:c>
      <x:c r="I976" s="7" t="s">
        <x:v>59</x:v>
      </x:c>
      <x:c r="J976" s="7"/>
    </x:row>
    <x:row r="977">
      <x:c r="A977" s="7" t="s">
        <x:v>3999</x:v>
      </x:c>
      <x:c r="B977" s="7" t="s">
        <x:v>960</x:v>
      </x:c>
      <x:c r="C977" s="7" t="s">
        <x:v>4000</x:v>
      </x:c>
      <x:c r="D977" s="7" t="s">
        <x:v>2890</x:v>
      </x:c>
      <x:c r="E977" s="7" t="s">
        <x:v>2891</x:v>
      </x:c>
      <x:c r="F977" s="7" t="s">
        <x:v>2880</x:v>
      </x:c>
      <x:c r="G977" s="7" t="s">
        <x:v>59</x:v>
      </x:c>
      <x:c r="H977" s="7" t="s">
        <x:v>60</x:v>
      </x:c>
      <x:c r="I977" s="7" t="s">
        <x:v>59</x:v>
      </x:c>
      <x:c r="J977" s="7"/>
    </x:row>
    <x:row r="978">
      <x:c r="A978" s="7" t="s">
        <x:v>4001</x:v>
      </x:c>
      <x:c r="B978" s="7" t="s">
        <x:v>970</x:v>
      </x:c>
      <x:c r="C978" s="7" t="s">
        <x:v>971</x:v>
      </x:c>
      <x:c r="D978" s="7" t="s">
        <x:v>2865</x:v>
      </x:c>
      <x:c r="E978" s="7" t="s">
        <x:v>2866</x:v>
      </x:c>
      <x:c r="F978" s="7" t="s">
        <x:v>2867</x:v>
      </x:c>
      <x:c r="G978" s="7" t="s">
        <x:v>59</x:v>
      </x:c>
      <x:c r="H978" s="7" t="s">
        <x:v>60</x:v>
      </x:c>
      <x:c r="I978" s="7" t="s">
        <x:v>59</x:v>
      </x:c>
      <x:c r="J978" s="7"/>
    </x:row>
    <x:row r="979">
      <x:c r="A979" s="7" t="s">
        <x:v>4002</x:v>
      </x:c>
      <x:c r="B979" s="7" t="s">
        <x:v>970</x:v>
      </x:c>
      <x:c r="C979" s="7" t="s">
        <x:v>972</x:v>
      </x:c>
      <x:c r="D979" s="7" t="s">
        <x:v>2533</x:v>
      </x:c>
      <x:c r="E979" s="7" t="s">
        <x:v>2866</x:v>
      </x:c>
      <x:c r="F979" s="7" t="s">
        <x:v>2869</x:v>
      </x:c>
      <x:c r="G979" s="7" t="s">
        <x:v>59</x:v>
      </x:c>
      <x:c r="H979" s="7" t="s">
        <x:v>60</x:v>
      </x:c>
      <x:c r="I979" s="7" t="s">
        <x:v>59</x:v>
      </x:c>
      <x:c r="J979" s="7"/>
    </x:row>
    <x:row r="980">
      <x:c r="A980" s="7" t="s">
        <x:v>4003</x:v>
      </x:c>
      <x:c r="B980" s="7" t="s">
        <x:v>970</x:v>
      </x:c>
      <x:c r="C980" s="7" t="s">
        <x:v>973</x:v>
      </x:c>
      <x:c r="D980" s="7" t="s">
        <x:v>2865</x:v>
      </x:c>
      <x:c r="E980" s="7" t="s">
        <x:v>2871</x:v>
      </x:c>
      <x:c r="F980" s="7" t="s">
        <x:v>2867</x:v>
      </x:c>
      <x:c r="G980" s="7" t="s">
        <x:v>59</x:v>
      </x:c>
      <x:c r="H980" s="7" t="s">
        <x:v>60</x:v>
      </x:c>
      <x:c r="I980" s="7" t="s">
        <x:v>59</x:v>
      </x:c>
      <x:c r="J980" s="7"/>
    </x:row>
    <x:row r="981">
      <x:c r="A981" s="7" t="s">
        <x:v>4004</x:v>
      </x:c>
      <x:c r="B981" s="7" t="s">
        <x:v>970</x:v>
      </x:c>
      <x:c r="C981" s="7" t="s">
        <x:v>974</x:v>
      </x:c>
      <x:c r="D981" s="7" t="s">
        <x:v>2533</x:v>
      </x:c>
      <x:c r="E981" s="7" t="s">
        <x:v>2871</x:v>
      </x:c>
      <x:c r="F981" s="7" t="s">
        <x:v>2873</x:v>
      </x:c>
      <x:c r="G981" s="7" t="s">
        <x:v>59</x:v>
      </x:c>
      <x:c r="H981" s="7" t="s">
        <x:v>60</x:v>
      </x:c>
      <x:c r="I981" s="7" t="s">
        <x:v>59</x:v>
      </x:c>
      <x:c r="J981" s="7"/>
    </x:row>
    <x:row r="982">
      <x:c r="A982" s="7" t="s">
        <x:v>4005</x:v>
      </x:c>
      <x:c r="B982" s="7" t="s">
        <x:v>970</x:v>
      </x:c>
      <x:c r="C982" s="7" t="s">
        <x:v>975</x:v>
      </x:c>
      <x:c r="D982" s="7" t="s">
        <x:v>2865</x:v>
      </x:c>
      <x:c r="E982" s="7" t="s">
        <x:v>2875</x:v>
      </x:c>
      <x:c r="F982" s="7" t="s">
        <x:v>2876</x:v>
      </x:c>
      <x:c r="G982" s="7" t="s">
        <x:v>59</x:v>
      </x:c>
      <x:c r="H982" s="7" t="s">
        <x:v>60</x:v>
      </x:c>
      <x:c r="I982" s="7" t="s">
        <x:v>59</x:v>
      </x:c>
      <x:c r="J982" s="7"/>
    </x:row>
    <x:row r="983">
      <x:c r="A983" s="7" t="s">
        <x:v>4006</x:v>
      </x:c>
      <x:c r="B983" s="7" t="s">
        <x:v>970</x:v>
      </x:c>
      <x:c r="C983" s="7" t="s">
        <x:v>976</x:v>
      </x:c>
      <x:c r="D983" s="7" t="s">
        <x:v>2533</x:v>
      </x:c>
      <x:c r="E983" s="7" t="s">
        <x:v>2875</x:v>
      </x:c>
      <x:c r="F983" s="7" t="s">
        <x:v>2873</x:v>
      </x:c>
      <x:c r="G983" s="7" t="s">
        <x:v>59</x:v>
      </x:c>
      <x:c r="H983" s="7" t="s">
        <x:v>60</x:v>
      </x:c>
      <x:c r="I983" s="7" t="s">
        <x:v>59</x:v>
      </x:c>
      <x:c r="J983" s="7"/>
    </x:row>
    <x:row r="984">
      <x:c r="A984" s="7" t="s">
        <x:v>4007</x:v>
      </x:c>
      <x:c r="B984" s="7" t="s">
        <x:v>970</x:v>
      </x:c>
      <x:c r="C984" s="7" t="s">
        <x:v>977</x:v>
      </x:c>
      <x:c r="D984" s="7" t="s">
        <x:v>2865</x:v>
      </x:c>
      <x:c r="E984" s="7" t="s">
        <x:v>2879</x:v>
      </x:c>
      <x:c r="F984" s="7" t="s">
        <x:v>2880</x:v>
      </x:c>
      <x:c r="G984" s="7" t="s">
        <x:v>59</x:v>
      </x:c>
      <x:c r="H984" s="7" t="s">
        <x:v>60</x:v>
      </x:c>
      <x:c r="I984" s="7" t="s">
        <x:v>59</x:v>
      </x:c>
      <x:c r="J984" s="7"/>
    </x:row>
    <x:row r="985">
      <x:c r="A985" s="7" t="s">
        <x:v>4008</x:v>
      </x:c>
      <x:c r="B985" s="7" t="s">
        <x:v>970</x:v>
      </x:c>
      <x:c r="C985" s="7" t="s">
        <x:v>978</x:v>
      </x:c>
      <x:c r="D985" s="7" t="s">
        <x:v>2533</x:v>
      </x:c>
      <x:c r="E985" s="7" t="s">
        <x:v>2879</x:v>
      </x:c>
      <x:c r="F985" s="7" t="s">
        <x:v>2883</x:v>
      </x:c>
      <x:c r="G985" s="7" t="s">
        <x:v>59</x:v>
      </x:c>
      <x:c r="H985" s="7" t="s">
        <x:v>60</x:v>
      </x:c>
      <x:c r="I985" s="7" t="s">
        <x:v>59</x:v>
      </x:c>
      <x:c r="J985" s="7"/>
    </x:row>
    <x:row r="986">
      <x:c r="A986" s="7" t="s">
        <x:v>4009</x:v>
      </x:c>
      <x:c r="B986" s="7" t="s">
        <x:v>970</x:v>
      </x:c>
      <x:c r="C986" s="7" t="s">
        <x:v>979</x:v>
      </x:c>
      <x:c r="D986" s="7" t="s">
        <x:v>2865</x:v>
      </x:c>
      <x:c r="E986" s="7" t="s">
        <x:v>2882</x:v>
      </x:c>
      <x:c r="F986" s="7" t="s">
        <x:v>2883</x:v>
      </x:c>
      <x:c r="G986" s="7" t="s">
        <x:v>59</x:v>
      </x:c>
      <x:c r="H986" s="7" t="s">
        <x:v>60</x:v>
      </x:c>
      <x:c r="I986" s="7" t="s">
        <x:v>59</x:v>
      </x:c>
      <x:c r="J986" s="7"/>
    </x:row>
    <x:row r="987">
      <x:c r="A987" s="7" t="s">
        <x:v>4010</x:v>
      </x:c>
      <x:c r="B987" s="7" t="s">
        <x:v>970</x:v>
      </x:c>
      <x:c r="C987" s="7" t="s">
        <x:v>980</x:v>
      </x:c>
      <x:c r="D987" s="7" t="s">
        <x:v>2533</x:v>
      </x:c>
      <x:c r="E987" s="7" t="s">
        <x:v>2882</x:v>
      </x:c>
      <x:c r="F987" s="7" t="s">
        <x:v>2883</x:v>
      </x:c>
      <x:c r="G987" s="7" t="s">
        <x:v>59</x:v>
      </x:c>
      <x:c r="H987" s="7" t="s">
        <x:v>60</x:v>
      </x:c>
      <x:c r="I987" s="7" t="s">
        <x:v>59</x:v>
      </x:c>
      <x:c r="J987" s="7"/>
    </x:row>
    <x:row r="988">
      <x:c r="A988" s="7" t="s">
        <x:v>4011</x:v>
      </x:c>
      <x:c r="B988" s="7" t="s">
        <x:v>970</x:v>
      </x:c>
      <x:c r="C988" s="7" t="s">
        <x:v>981</x:v>
      </x:c>
      <x:c r="D988" s="7" t="s">
        <x:v>2886</x:v>
      </x:c>
      <x:c r="E988" s="7" t="s">
        <x:v>36</x:v>
      </x:c>
      <x:c r="F988" s="7" t="s">
        <x:v>2867</x:v>
      </x:c>
      <x:c r="G988" s="7" t="s">
        <x:v>59</x:v>
      </x:c>
      <x:c r="H988" s="7" t="s">
        <x:v>60</x:v>
      </x:c>
      <x:c r="I988" s="7" t="s">
        <x:v>59</x:v>
      </x:c>
      <x:c r="J988" s="7"/>
    </x:row>
    <x:row r="989">
      <x:c r="A989" s="7" t="s">
        <x:v>4012</x:v>
      </x:c>
      <x:c r="B989" s="7" t="s">
        <x:v>970</x:v>
      </x:c>
      <x:c r="C989" s="7" t="s">
        <x:v>982</x:v>
      </x:c>
      <x:c r="D989" s="7" t="s">
        <x:v>2886</x:v>
      </x:c>
      <x:c r="E989" s="7" t="s">
        <x:v>37</x:v>
      </x:c>
      <x:c r="F989" s="7" t="s">
        <x:v>2867</x:v>
      </x:c>
      <x:c r="G989" s="7" t="s">
        <x:v>59</x:v>
      </x:c>
      <x:c r="H989" s="7" t="s">
        <x:v>60</x:v>
      </x:c>
      <x:c r="I989" s="7" t="s">
        <x:v>59</x:v>
      </x:c>
      <x:c r="J989" s="7"/>
    </x:row>
    <x:row r="990">
      <x:c r="A990" s="7" t="s">
        <x:v>4013</x:v>
      </x:c>
      <x:c r="B990" s="7" t="s">
        <x:v>970</x:v>
      </x:c>
      <x:c r="C990" s="7" t="s">
        <x:v>4014</x:v>
      </x:c>
      <x:c r="D990" s="7" t="s">
        <x:v>2890</x:v>
      </x:c>
      <x:c r="E990" s="7" t="s">
        <x:v>2891</x:v>
      </x:c>
      <x:c r="F990" s="7" t="s">
        <x:v>2880</x:v>
      </x:c>
      <x:c r="G990" s="7" t="s">
        <x:v>59</x:v>
      </x:c>
      <x:c r="H990" s="7" t="s">
        <x:v>60</x:v>
      </x:c>
      <x:c r="I990" s="7" t="s">
        <x:v>59</x:v>
      </x:c>
      <x:c r="J990" s="7"/>
    </x:row>
    <x:row r="991">
      <x:c r="A991" s="7" t="s">
        <x:v>4015</x:v>
      </x:c>
      <x:c r="B991" s="7" t="s">
        <x:v>983</x:v>
      </x:c>
      <x:c r="C991" s="7" t="s">
        <x:v>984</x:v>
      </x:c>
      <x:c r="D991" s="7" t="s">
        <x:v>2865</x:v>
      </x:c>
      <x:c r="E991" s="7" t="s">
        <x:v>2866</x:v>
      </x:c>
      <x:c r="F991" s="7" t="s">
        <x:v>2867</x:v>
      </x:c>
      <x:c r="G991" s="7" t="s">
        <x:v>59</x:v>
      </x:c>
      <x:c r="H991" s="7" t="s">
        <x:v>60</x:v>
      </x:c>
      <x:c r="I991" s="7" t="s">
        <x:v>59</x:v>
      </x:c>
      <x:c r="J991" s="7"/>
    </x:row>
    <x:row r="992">
      <x:c r="A992" s="7" t="s">
        <x:v>4016</x:v>
      </x:c>
      <x:c r="B992" s="7" t="s">
        <x:v>983</x:v>
      </x:c>
      <x:c r="C992" s="7" t="s">
        <x:v>985</x:v>
      </x:c>
      <x:c r="D992" s="7" t="s">
        <x:v>2533</x:v>
      </x:c>
      <x:c r="E992" s="7" t="s">
        <x:v>2866</x:v>
      </x:c>
      <x:c r="F992" s="7" t="s">
        <x:v>2869</x:v>
      </x:c>
      <x:c r="G992" s="7" t="s">
        <x:v>59</x:v>
      </x:c>
      <x:c r="H992" s="7" t="s">
        <x:v>60</x:v>
      </x:c>
      <x:c r="I992" s="7" t="s">
        <x:v>59</x:v>
      </x:c>
      <x:c r="J992" s="7"/>
    </x:row>
    <x:row r="993">
      <x:c r="A993" s="7" t="s">
        <x:v>4017</x:v>
      </x:c>
      <x:c r="B993" s="7" t="s">
        <x:v>983</x:v>
      </x:c>
      <x:c r="C993" s="7" t="s">
        <x:v>986</x:v>
      </x:c>
      <x:c r="D993" s="7" t="s">
        <x:v>2865</x:v>
      </x:c>
      <x:c r="E993" s="7" t="s">
        <x:v>2871</x:v>
      </x:c>
      <x:c r="F993" s="7" t="s">
        <x:v>2867</x:v>
      </x:c>
      <x:c r="G993" s="7" t="s">
        <x:v>59</x:v>
      </x:c>
      <x:c r="H993" s="7" t="s">
        <x:v>60</x:v>
      </x:c>
      <x:c r="I993" s="7" t="s">
        <x:v>59</x:v>
      </x:c>
      <x:c r="J993" s="7"/>
    </x:row>
    <x:row r="994">
      <x:c r="A994" s="7" t="s">
        <x:v>4018</x:v>
      </x:c>
      <x:c r="B994" s="7" t="s">
        <x:v>983</x:v>
      </x:c>
      <x:c r="C994" s="7" t="s">
        <x:v>987</x:v>
      </x:c>
      <x:c r="D994" s="7" t="s">
        <x:v>2533</x:v>
      </x:c>
      <x:c r="E994" s="7" t="s">
        <x:v>2871</x:v>
      </x:c>
      <x:c r="F994" s="7" t="s">
        <x:v>2873</x:v>
      </x:c>
      <x:c r="G994" s="7" t="s">
        <x:v>59</x:v>
      </x:c>
      <x:c r="H994" s="7" t="s">
        <x:v>60</x:v>
      </x:c>
      <x:c r="I994" s="7" t="s">
        <x:v>59</x:v>
      </x:c>
      <x:c r="J994" s="7"/>
    </x:row>
    <x:row r="995">
      <x:c r="A995" s="7" t="s">
        <x:v>4019</x:v>
      </x:c>
      <x:c r="B995" s="7" t="s">
        <x:v>983</x:v>
      </x:c>
      <x:c r="C995" s="7" t="s">
        <x:v>988</x:v>
      </x:c>
      <x:c r="D995" s="7" t="s">
        <x:v>2865</x:v>
      </x:c>
      <x:c r="E995" s="7" t="s">
        <x:v>2875</x:v>
      </x:c>
      <x:c r="F995" s="7" t="s">
        <x:v>2876</x:v>
      </x:c>
      <x:c r="G995" s="7" t="s">
        <x:v>59</x:v>
      </x:c>
      <x:c r="H995" s="7" t="s">
        <x:v>60</x:v>
      </x:c>
      <x:c r="I995" s="7" t="s">
        <x:v>59</x:v>
      </x:c>
      <x:c r="J995" s="7"/>
    </x:row>
    <x:row r="996">
      <x:c r="A996" s="7" t="s">
        <x:v>4020</x:v>
      </x:c>
      <x:c r="B996" s="7" t="s">
        <x:v>983</x:v>
      </x:c>
      <x:c r="C996" s="7" t="s">
        <x:v>989</x:v>
      </x:c>
      <x:c r="D996" s="7" t="s">
        <x:v>2533</x:v>
      </x:c>
      <x:c r="E996" s="7" t="s">
        <x:v>2875</x:v>
      </x:c>
      <x:c r="F996" s="7" t="s">
        <x:v>2873</x:v>
      </x:c>
      <x:c r="G996" s="7" t="s">
        <x:v>59</x:v>
      </x:c>
      <x:c r="H996" s="7" t="s">
        <x:v>60</x:v>
      </x:c>
      <x:c r="I996" s="7" t="s">
        <x:v>59</x:v>
      </x:c>
      <x:c r="J996" s="7"/>
    </x:row>
    <x:row r="997">
      <x:c r="A997" s="7" t="s">
        <x:v>4021</x:v>
      </x:c>
      <x:c r="B997" s="7" t="s">
        <x:v>983</x:v>
      </x:c>
      <x:c r="C997" s="7" t="s">
        <x:v>990</x:v>
      </x:c>
      <x:c r="D997" s="7" t="s">
        <x:v>2865</x:v>
      </x:c>
      <x:c r="E997" s="7" t="s">
        <x:v>2879</x:v>
      </x:c>
      <x:c r="F997" s="7" t="s">
        <x:v>2880</x:v>
      </x:c>
      <x:c r="G997" s="7" t="s">
        <x:v>59</x:v>
      </x:c>
      <x:c r="H997" s="7" t="s">
        <x:v>60</x:v>
      </x:c>
      <x:c r="I997" s="7" t="s">
        <x:v>59</x:v>
      </x:c>
      <x:c r="J997" s="7"/>
    </x:row>
    <x:row r="998">
      <x:c r="A998" s="7" t="s">
        <x:v>4022</x:v>
      </x:c>
      <x:c r="B998" s="7" t="s">
        <x:v>983</x:v>
      </x:c>
      <x:c r="C998" s="7" t="s">
        <x:v>991</x:v>
      </x:c>
      <x:c r="D998" s="7" t="s">
        <x:v>2865</x:v>
      </x:c>
      <x:c r="E998" s="7" t="s">
        <x:v>2882</x:v>
      </x:c>
      <x:c r="F998" s="7" t="s">
        <x:v>2883</x:v>
      </x:c>
      <x:c r="G998" s="7" t="s">
        <x:v>59</x:v>
      </x:c>
      <x:c r="H998" s="7" t="s">
        <x:v>60</x:v>
      </x:c>
      <x:c r="I998" s="7" t="s">
        <x:v>59</x:v>
      </x:c>
      <x:c r="J998" s="7"/>
    </x:row>
    <x:row r="999">
      <x:c r="A999" s="7" t="s">
        <x:v>4023</x:v>
      </x:c>
      <x:c r="B999" s="7" t="s">
        <x:v>983</x:v>
      </x:c>
      <x:c r="C999" s="7" t="s">
        <x:v>992</x:v>
      </x:c>
      <x:c r="D999" s="7" t="s">
        <x:v>2533</x:v>
      </x:c>
      <x:c r="E999" s="7" t="s">
        <x:v>2882</x:v>
      </x:c>
      <x:c r="F999" s="7" t="s">
        <x:v>2883</x:v>
      </x:c>
      <x:c r="G999" s="7" t="s">
        <x:v>59</x:v>
      </x:c>
      <x:c r="H999" s="7" t="s">
        <x:v>60</x:v>
      </x:c>
      <x:c r="I999" s="7" t="s">
        <x:v>59</x:v>
      </x:c>
      <x:c r="J999" s="7"/>
    </x:row>
    <x:row r="1000">
      <x:c r="A1000" s="7" t="s">
        <x:v>4024</x:v>
      </x:c>
      <x:c r="B1000" s="7" t="s">
        <x:v>983</x:v>
      </x:c>
      <x:c r="C1000" s="7" t="s">
        <x:v>993</x:v>
      </x:c>
      <x:c r="D1000" s="7" t="s">
        <x:v>2886</x:v>
      </x:c>
      <x:c r="E1000" s="7" t="s">
        <x:v>36</x:v>
      </x:c>
      <x:c r="F1000" s="7" t="s">
        <x:v>2867</x:v>
      </x:c>
      <x:c r="G1000" s="7" t="s">
        <x:v>59</x:v>
      </x:c>
      <x:c r="H1000" s="7" t="s">
        <x:v>60</x:v>
      </x:c>
      <x:c r="I1000" s="7" t="s">
        <x:v>59</x:v>
      </x:c>
      <x:c r="J1000" s="7"/>
    </x:row>
    <x:row r="1001">
      <x:c r="A1001" s="7" t="s">
        <x:v>4025</x:v>
      </x:c>
      <x:c r="B1001" s="7" t="s">
        <x:v>983</x:v>
      </x:c>
      <x:c r="C1001" s="7" t="s">
        <x:v>994</x:v>
      </x:c>
      <x:c r="D1001" s="7" t="s">
        <x:v>2886</x:v>
      </x:c>
      <x:c r="E1001" s="7" t="s">
        <x:v>37</x:v>
      </x:c>
      <x:c r="F1001" s="7" t="s">
        <x:v>2867</x:v>
      </x:c>
      <x:c r="G1001" s="7" t="s">
        <x:v>59</x:v>
      </x:c>
      <x:c r="H1001" s="7" t="s">
        <x:v>60</x:v>
      </x:c>
      <x:c r="I1001" s="7" t="s">
        <x:v>59</x:v>
      </x:c>
      <x:c r="J1001" s="7"/>
    </x:row>
    <x:row r="1002">
      <x:c r="A1002" s="7" t="s">
        <x:v>4026</x:v>
      </x:c>
      <x:c r="B1002" s="7" t="s">
        <x:v>995</x:v>
      </x:c>
      <x:c r="C1002" s="7" t="s">
        <x:v>996</x:v>
      </x:c>
      <x:c r="D1002" s="7" t="s">
        <x:v>2865</x:v>
      </x:c>
      <x:c r="E1002" s="7" t="s">
        <x:v>2866</x:v>
      </x:c>
      <x:c r="F1002" s="7" t="s">
        <x:v>2867</x:v>
      </x:c>
      <x:c r="G1002" s="7" t="s">
        <x:v>59</x:v>
      </x:c>
      <x:c r="H1002" s="7" t="s">
        <x:v>60</x:v>
      </x:c>
      <x:c r="I1002" s="7" t="s">
        <x:v>59</x:v>
      </x:c>
      <x:c r="J1002" s="7"/>
    </x:row>
    <x:row r="1003">
      <x:c r="A1003" s="7" t="s">
        <x:v>4027</x:v>
      </x:c>
      <x:c r="B1003" s="7" t="s">
        <x:v>995</x:v>
      </x:c>
      <x:c r="C1003" s="7" t="s">
        <x:v>997</x:v>
      </x:c>
      <x:c r="D1003" s="7" t="s">
        <x:v>2533</x:v>
      </x:c>
      <x:c r="E1003" s="7" t="s">
        <x:v>2866</x:v>
      </x:c>
      <x:c r="F1003" s="7" t="s">
        <x:v>2869</x:v>
      </x:c>
      <x:c r="G1003" s="7" t="s">
        <x:v>59</x:v>
      </x:c>
      <x:c r="H1003" s="7" t="s">
        <x:v>60</x:v>
      </x:c>
      <x:c r="I1003" s="7" t="s">
        <x:v>59</x:v>
      </x:c>
      <x:c r="J1003" s="7"/>
    </x:row>
    <x:row r="1004">
      <x:c r="A1004" s="7" t="s">
        <x:v>4028</x:v>
      </x:c>
      <x:c r="B1004" s="7" t="s">
        <x:v>995</x:v>
      </x:c>
      <x:c r="C1004" s="7" t="s">
        <x:v>998</x:v>
      </x:c>
      <x:c r="D1004" s="7" t="s">
        <x:v>2865</x:v>
      </x:c>
      <x:c r="E1004" s="7" t="s">
        <x:v>2882</x:v>
      </x:c>
      <x:c r="F1004" s="7" t="s">
        <x:v>2883</x:v>
      </x:c>
      <x:c r="G1004" s="7" t="s">
        <x:v>59</x:v>
      </x:c>
      <x:c r="H1004" s="7" t="s">
        <x:v>60</x:v>
      </x:c>
      <x:c r="I1004" s="7" t="s">
        <x:v>59</x:v>
      </x:c>
      <x:c r="J1004" s="7"/>
    </x:row>
    <x:row r="1005">
      <x:c r="A1005" s="7" t="s">
        <x:v>4029</x:v>
      </x:c>
      <x:c r="B1005" s="7" t="s">
        <x:v>995</x:v>
      </x:c>
      <x:c r="C1005" s="7" t="s">
        <x:v>999</x:v>
      </x:c>
      <x:c r="D1005" s="7" t="s">
        <x:v>2533</x:v>
      </x:c>
      <x:c r="E1005" s="7" t="s">
        <x:v>2882</x:v>
      </x:c>
      <x:c r="F1005" s="7" t="s">
        <x:v>2883</x:v>
      </x:c>
      <x:c r="G1005" s="7" t="s">
        <x:v>59</x:v>
      </x:c>
      <x:c r="H1005" s="7" t="s">
        <x:v>60</x:v>
      </x:c>
      <x:c r="I1005" s="7" t="s">
        <x:v>59</x:v>
      </x:c>
      <x:c r="J1005" s="7"/>
    </x:row>
    <x:row r="1006">
      <x:c r="A1006" s="7" t="s">
        <x:v>4030</x:v>
      </x:c>
      <x:c r="B1006" s="7" t="s">
        <x:v>995</x:v>
      </x:c>
      <x:c r="C1006" s="7" t="s">
        <x:v>1000</x:v>
      </x:c>
      <x:c r="D1006" s="7" t="s">
        <x:v>2886</x:v>
      </x:c>
      <x:c r="E1006" s="7" t="s">
        <x:v>36</x:v>
      </x:c>
      <x:c r="F1006" s="7" t="s">
        <x:v>2867</x:v>
      </x:c>
      <x:c r="G1006" s="7" t="s">
        <x:v>59</x:v>
      </x:c>
      <x:c r="H1006" s="7" t="s">
        <x:v>60</x:v>
      </x:c>
      <x:c r="I1006" s="7" t="s">
        <x:v>59</x:v>
      </x:c>
      <x:c r="J1006" s="7"/>
    </x:row>
    <x:row r="1007">
      <x:c r="A1007" s="7" t="s">
        <x:v>4031</x:v>
      </x:c>
      <x:c r="B1007" s="7" t="s">
        <x:v>995</x:v>
      </x:c>
      <x:c r="C1007" s="7" t="s">
        <x:v>1001</x:v>
      </x:c>
      <x:c r="D1007" s="7" t="s">
        <x:v>2886</x:v>
      </x:c>
      <x:c r="E1007" s="7" t="s">
        <x:v>37</x:v>
      </x:c>
      <x:c r="F1007" s="7" t="s">
        <x:v>2867</x:v>
      </x:c>
      <x:c r="G1007" s="7" t="s">
        <x:v>59</x:v>
      </x:c>
      <x:c r="H1007" s="7" t="s">
        <x:v>60</x:v>
      </x:c>
      <x:c r="I1007" s="7" t="s">
        <x:v>59</x:v>
      </x:c>
      <x:c r="J1007" s="7"/>
    </x:row>
    <x:row r="1008">
      <x:c r="A1008" s="7" t="s">
        <x:v>4032</x:v>
      </x:c>
      <x:c r="B1008" s="7" t="s">
        <x:v>1002</x:v>
      </x:c>
      <x:c r="C1008" s="7" t="s">
        <x:v>1003</x:v>
      </x:c>
      <x:c r="D1008" s="7" t="s">
        <x:v>2865</x:v>
      </x:c>
      <x:c r="E1008" s="7" t="s">
        <x:v>2866</x:v>
      </x:c>
      <x:c r="F1008" s="7" t="s">
        <x:v>2867</x:v>
      </x:c>
      <x:c r="G1008" s="7" t="s">
        <x:v>59</x:v>
      </x:c>
      <x:c r="H1008" s="7" t="s">
        <x:v>60</x:v>
      </x:c>
      <x:c r="I1008" s="7" t="s">
        <x:v>59</x:v>
      </x:c>
      <x:c r="J1008" s="7"/>
    </x:row>
    <x:row r="1009">
      <x:c r="A1009" s="7" t="s">
        <x:v>4033</x:v>
      </x:c>
      <x:c r="B1009" s="7" t="s">
        <x:v>1002</x:v>
      </x:c>
      <x:c r="C1009" s="7" t="s">
        <x:v>1004</x:v>
      </x:c>
      <x:c r="D1009" s="7" t="s">
        <x:v>2533</x:v>
      </x:c>
      <x:c r="E1009" s="7" t="s">
        <x:v>2866</x:v>
      </x:c>
      <x:c r="F1009" s="7" t="s">
        <x:v>2869</x:v>
      </x:c>
      <x:c r="G1009" s="7" t="s">
        <x:v>59</x:v>
      </x:c>
      <x:c r="H1009" s="7" t="s">
        <x:v>60</x:v>
      </x:c>
      <x:c r="I1009" s="7" t="s">
        <x:v>59</x:v>
      </x:c>
      <x:c r="J1009" s="7"/>
    </x:row>
    <x:row r="1010">
      <x:c r="A1010" s="7" t="s">
        <x:v>4034</x:v>
      </x:c>
      <x:c r="B1010" s="7" t="s">
        <x:v>1002</x:v>
      </x:c>
      <x:c r="C1010" s="7" t="s">
        <x:v>1005</x:v>
      </x:c>
      <x:c r="D1010" s="7" t="s">
        <x:v>2865</x:v>
      </x:c>
      <x:c r="E1010" s="7" t="s">
        <x:v>2871</x:v>
      </x:c>
      <x:c r="F1010" s="7" t="s">
        <x:v>2867</x:v>
      </x:c>
      <x:c r="G1010" s="7" t="s">
        <x:v>59</x:v>
      </x:c>
      <x:c r="H1010" s="7" t="s">
        <x:v>60</x:v>
      </x:c>
      <x:c r="I1010" s="7" t="s">
        <x:v>59</x:v>
      </x:c>
      <x:c r="J1010" s="7"/>
    </x:row>
    <x:row r="1011">
      <x:c r="A1011" s="7" t="s">
        <x:v>4035</x:v>
      </x:c>
      <x:c r="B1011" s="7" t="s">
        <x:v>1002</x:v>
      </x:c>
      <x:c r="C1011" s="7" t="s">
        <x:v>1006</x:v>
      </x:c>
      <x:c r="D1011" s="7" t="s">
        <x:v>2533</x:v>
      </x:c>
      <x:c r="E1011" s="7" t="s">
        <x:v>2871</x:v>
      </x:c>
      <x:c r="F1011" s="7" t="s">
        <x:v>2873</x:v>
      </x:c>
      <x:c r="G1011" s="7" t="s">
        <x:v>59</x:v>
      </x:c>
      <x:c r="H1011" s="7" t="s">
        <x:v>60</x:v>
      </x:c>
      <x:c r="I1011" s="7" t="s">
        <x:v>59</x:v>
      </x:c>
      <x:c r="J1011" s="7"/>
    </x:row>
    <x:row r="1012">
      <x:c r="A1012" s="7" t="s">
        <x:v>4036</x:v>
      </x:c>
      <x:c r="B1012" s="7" t="s">
        <x:v>1002</x:v>
      </x:c>
      <x:c r="C1012" s="7" t="s">
        <x:v>1007</x:v>
      </x:c>
      <x:c r="D1012" s="7" t="s">
        <x:v>2865</x:v>
      </x:c>
      <x:c r="E1012" s="7" t="s">
        <x:v>2875</x:v>
      </x:c>
      <x:c r="F1012" s="7" t="s">
        <x:v>2876</x:v>
      </x:c>
      <x:c r="G1012" s="7" t="s">
        <x:v>59</x:v>
      </x:c>
      <x:c r="H1012" s="7" t="s">
        <x:v>60</x:v>
      </x:c>
      <x:c r="I1012" s="7" t="s">
        <x:v>59</x:v>
      </x:c>
      <x:c r="J1012" s="7"/>
    </x:row>
    <x:row r="1013">
      <x:c r="A1013" s="7" t="s">
        <x:v>4037</x:v>
      </x:c>
      <x:c r="B1013" s="7" t="s">
        <x:v>1002</x:v>
      </x:c>
      <x:c r="C1013" s="7" t="s">
        <x:v>1008</x:v>
      </x:c>
      <x:c r="D1013" s="7" t="s">
        <x:v>2533</x:v>
      </x:c>
      <x:c r="E1013" s="7" t="s">
        <x:v>2875</x:v>
      </x:c>
      <x:c r="F1013" s="7" t="s">
        <x:v>2873</x:v>
      </x:c>
      <x:c r="G1013" s="7" t="s">
        <x:v>59</x:v>
      </x:c>
      <x:c r="H1013" s="7" t="s">
        <x:v>60</x:v>
      </x:c>
      <x:c r="I1013" s="7" t="s">
        <x:v>59</x:v>
      </x:c>
      <x:c r="J1013" s="7"/>
    </x:row>
    <x:row r="1014">
      <x:c r="A1014" s="7" t="s">
        <x:v>4038</x:v>
      </x:c>
      <x:c r="B1014" s="7" t="s">
        <x:v>1002</x:v>
      </x:c>
      <x:c r="C1014" s="7" t="s">
        <x:v>1009</x:v>
      </x:c>
      <x:c r="D1014" s="7" t="s">
        <x:v>2865</x:v>
      </x:c>
      <x:c r="E1014" s="7" t="s">
        <x:v>2879</x:v>
      </x:c>
      <x:c r="F1014" s="7" t="s">
        <x:v>2880</x:v>
      </x:c>
      <x:c r="G1014" s="7" t="s">
        <x:v>59</x:v>
      </x:c>
      <x:c r="H1014" s="7" t="s">
        <x:v>60</x:v>
      </x:c>
      <x:c r="I1014" s="7" t="s">
        <x:v>59</x:v>
      </x:c>
      <x:c r="J1014" s="7"/>
    </x:row>
    <x:row r="1015">
      <x:c r="A1015" s="7" t="s">
        <x:v>4039</x:v>
      </x:c>
      <x:c r="B1015" s="7" t="s">
        <x:v>1002</x:v>
      </x:c>
      <x:c r="C1015" s="7" t="s">
        <x:v>1010</x:v>
      </x:c>
      <x:c r="D1015" s="7" t="s">
        <x:v>2865</x:v>
      </x:c>
      <x:c r="E1015" s="7" t="s">
        <x:v>2882</x:v>
      </x:c>
      <x:c r="F1015" s="7" t="s">
        <x:v>2883</x:v>
      </x:c>
      <x:c r="G1015" s="7" t="s">
        <x:v>59</x:v>
      </x:c>
      <x:c r="H1015" s="7" t="s">
        <x:v>60</x:v>
      </x:c>
      <x:c r="I1015" s="7" t="s">
        <x:v>59</x:v>
      </x:c>
      <x:c r="J1015" s="7"/>
    </x:row>
    <x:row r="1016">
      <x:c r="A1016" s="7" t="s">
        <x:v>4040</x:v>
      </x:c>
      <x:c r="B1016" s="7" t="s">
        <x:v>1002</x:v>
      </x:c>
      <x:c r="C1016" s="7" t="s">
        <x:v>1011</x:v>
      </x:c>
      <x:c r="D1016" s="7" t="s">
        <x:v>2533</x:v>
      </x:c>
      <x:c r="E1016" s="7" t="s">
        <x:v>2882</x:v>
      </x:c>
      <x:c r="F1016" s="7" t="s">
        <x:v>2883</x:v>
      </x:c>
      <x:c r="G1016" s="7" t="s">
        <x:v>59</x:v>
      </x:c>
      <x:c r="H1016" s="7" t="s">
        <x:v>60</x:v>
      </x:c>
      <x:c r="I1016" s="7" t="s">
        <x:v>59</x:v>
      </x:c>
      <x:c r="J1016" s="7"/>
    </x:row>
    <x:row r="1017">
      <x:c r="A1017" s="7" t="s">
        <x:v>4041</x:v>
      </x:c>
      <x:c r="B1017" s="7" t="s">
        <x:v>1002</x:v>
      </x:c>
      <x:c r="C1017" s="7" t="s">
        <x:v>1012</x:v>
      </x:c>
      <x:c r="D1017" s="7" t="s">
        <x:v>2886</x:v>
      </x:c>
      <x:c r="E1017" s="7" t="s">
        <x:v>36</x:v>
      </x:c>
      <x:c r="F1017" s="7" t="s">
        <x:v>2867</x:v>
      </x:c>
      <x:c r="G1017" s="7" t="s">
        <x:v>59</x:v>
      </x:c>
      <x:c r="H1017" s="7" t="s">
        <x:v>60</x:v>
      </x:c>
      <x:c r="I1017" s="7" t="s">
        <x:v>59</x:v>
      </x:c>
      <x:c r="J1017" s="7"/>
    </x:row>
    <x:row r="1018">
      <x:c r="A1018" s="7" t="s">
        <x:v>4042</x:v>
      </x:c>
      <x:c r="B1018" s="7" t="s">
        <x:v>1002</x:v>
      </x:c>
      <x:c r="C1018" s="7" t="s">
        <x:v>1013</x:v>
      </x:c>
      <x:c r="D1018" s="7" t="s">
        <x:v>2886</x:v>
      </x:c>
      <x:c r="E1018" s="7" t="s">
        <x:v>37</x:v>
      </x:c>
      <x:c r="F1018" s="7" t="s">
        <x:v>2867</x:v>
      </x:c>
      <x:c r="G1018" s="7" t="s">
        <x:v>59</x:v>
      </x:c>
      <x:c r="H1018" s="7" t="s">
        <x:v>60</x:v>
      </x:c>
      <x:c r="I1018" s="7" t="s">
        <x:v>59</x:v>
      </x:c>
      <x:c r="J1018" s="7"/>
    </x:row>
    <x:row r="1019">
      <x:c r="A1019" s="7" t="s">
        <x:v>4043</x:v>
      </x:c>
      <x:c r="B1019" s="7" t="s">
        <x:v>1002</x:v>
      </x:c>
      <x:c r="C1019" s="7" t="s">
        <x:v>4044</x:v>
      </x:c>
      <x:c r="D1019" s="7" t="s">
        <x:v>2890</x:v>
      </x:c>
      <x:c r="E1019" s="7" t="s">
        <x:v>2891</x:v>
      </x:c>
      <x:c r="F1019" s="7" t="s">
        <x:v>2880</x:v>
      </x:c>
      <x:c r="G1019" s="7" t="s">
        <x:v>59</x:v>
      </x:c>
      <x:c r="H1019" s="7" t="s">
        <x:v>60</x:v>
      </x:c>
      <x:c r="I1019" s="7" t="s">
        <x:v>59</x:v>
      </x:c>
      <x:c r="J1019" s="7"/>
    </x:row>
    <x:row r="1020">
      <x:c r="A1020" s="7" t="s">
        <x:v>4045</x:v>
      </x:c>
      <x:c r="B1020" s="7" t="s">
        <x:v>1002</x:v>
      </x:c>
      <x:c r="C1020" s="7" t="s">
        <x:v>4046</x:v>
      </x:c>
      <x:c r="D1020" s="7" t="s">
        <x:v>2890</x:v>
      </x:c>
      <x:c r="E1020" s="7" t="s">
        <x:v>2891</x:v>
      </x:c>
      <x:c r="F1020" s="7" t="s">
        <x:v>2880</x:v>
      </x:c>
      <x:c r="G1020" s="7" t="s">
        <x:v>59</x:v>
      </x:c>
      <x:c r="H1020" s="7" t="s">
        <x:v>60</x:v>
      </x:c>
      <x:c r="I1020" s="7" t="s">
        <x:v>59</x:v>
      </x:c>
      <x:c r="J1020" s="7"/>
    </x:row>
    <x:row r="1021">
      <x:c r="A1021" s="7" t="s">
        <x:v>4047</x:v>
      </x:c>
      <x:c r="B1021" s="7" t="s">
        <x:v>1014</x:v>
      </x:c>
      <x:c r="C1021" s="7" t="s">
        <x:v>1015</x:v>
      </x:c>
      <x:c r="D1021" s="7" t="s">
        <x:v>2865</x:v>
      </x:c>
      <x:c r="E1021" s="7" t="s">
        <x:v>2866</x:v>
      </x:c>
      <x:c r="F1021" s="7" t="s">
        <x:v>2867</x:v>
      </x:c>
      <x:c r="G1021" s="7" t="s">
        <x:v>59</x:v>
      </x:c>
      <x:c r="H1021" s="7" t="s">
        <x:v>60</x:v>
      </x:c>
      <x:c r="I1021" s="7" t="s">
        <x:v>59</x:v>
      </x:c>
      <x:c r="J1021" s="7"/>
    </x:row>
    <x:row r="1022">
      <x:c r="A1022" s="7" t="s">
        <x:v>4048</x:v>
      </x:c>
      <x:c r="B1022" s="7" t="s">
        <x:v>1014</x:v>
      </x:c>
      <x:c r="C1022" s="7" t="s">
        <x:v>1016</x:v>
      </x:c>
      <x:c r="D1022" s="7" t="s">
        <x:v>2533</x:v>
      </x:c>
      <x:c r="E1022" s="7" t="s">
        <x:v>2866</x:v>
      </x:c>
      <x:c r="F1022" s="7" t="s">
        <x:v>2869</x:v>
      </x:c>
      <x:c r="G1022" s="7" t="s">
        <x:v>59</x:v>
      </x:c>
      <x:c r="H1022" s="7" t="s">
        <x:v>60</x:v>
      </x:c>
      <x:c r="I1022" s="7" t="s">
        <x:v>59</x:v>
      </x:c>
      <x:c r="J1022" s="7"/>
    </x:row>
    <x:row r="1023">
      <x:c r="A1023" s="7" t="s">
        <x:v>4049</x:v>
      </x:c>
      <x:c r="B1023" s="7" t="s">
        <x:v>1014</x:v>
      </x:c>
      <x:c r="C1023" s="7" t="s">
        <x:v>1017</x:v>
      </x:c>
      <x:c r="D1023" s="7" t="s">
        <x:v>2865</x:v>
      </x:c>
      <x:c r="E1023" s="7" t="s">
        <x:v>2875</x:v>
      </x:c>
      <x:c r="F1023" s="7" t="s">
        <x:v>2876</x:v>
      </x:c>
      <x:c r="G1023" s="7" t="s">
        <x:v>59</x:v>
      </x:c>
      <x:c r="H1023" s="7" t="s">
        <x:v>60</x:v>
      </x:c>
      <x:c r="I1023" s="7" t="s">
        <x:v>59</x:v>
      </x:c>
      <x:c r="J1023" s="7"/>
    </x:row>
    <x:row r="1024">
      <x:c r="A1024" s="7" t="s">
        <x:v>4050</x:v>
      </x:c>
      <x:c r="B1024" s="7" t="s">
        <x:v>1014</x:v>
      </x:c>
      <x:c r="C1024" s="7" t="s">
        <x:v>1018</x:v>
      </x:c>
      <x:c r="D1024" s="7" t="s">
        <x:v>2533</x:v>
      </x:c>
      <x:c r="E1024" s="7" t="s">
        <x:v>2875</x:v>
      </x:c>
      <x:c r="F1024" s="7" t="s">
        <x:v>2873</x:v>
      </x:c>
      <x:c r="G1024" s="7" t="s">
        <x:v>59</x:v>
      </x:c>
      <x:c r="H1024" s="7" t="s">
        <x:v>60</x:v>
      </x:c>
      <x:c r="I1024" s="7" t="s">
        <x:v>59</x:v>
      </x:c>
      <x:c r="J1024" s="7"/>
    </x:row>
    <x:row r="1025">
      <x:c r="A1025" s="7" t="s">
        <x:v>4051</x:v>
      </x:c>
      <x:c r="B1025" s="7" t="s">
        <x:v>1014</x:v>
      </x:c>
      <x:c r="C1025" s="7" t="s">
        <x:v>1019</x:v>
      </x:c>
      <x:c r="D1025" s="7" t="s">
        <x:v>2865</x:v>
      </x:c>
      <x:c r="E1025" s="7" t="s">
        <x:v>2879</x:v>
      </x:c>
      <x:c r="F1025" s="7" t="s">
        <x:v>2880</x:v>
      </x:c>
      <x:c r="G1025" s="7" t="s">
        <x:v>59</x:v>
      </x:c>
      <x:c r="H1025" s="7" t="s">
        <x:v>60</x:v>
      </x:c>
      <x:c r="I1025" s="7" t="s">
        <x:v>59</x:v>
      </x:c>
      <x:c r="J1025" s="7"/>
    </x:row>
    <x:row r="1026">
      <x:c r="A1026" s="7" t="s">
        <x:v>4052</x:v>
      </x:c>
      <x:c r="B1026" s="7" t="s">
        <x:v>1014</x:v>
      </x:c>
      <x:c r="C1026" s="7" t="s">
        <x:v>1020</x:v>
      </x:c>
      <x:c r="D1026" s="7" t="s">
        <x:v>2865</x:v>
      </x:c>
      <x:c r="E1026" s="7" t="s">
        <x:v>2882</x:v>
      </x:c>
      <x:c r="F1026" s="7" t="s">
        <x:v>2883</x:v>
      </x:c>
      <x:c r="G1026" s="7" t="s">
        <x:v>59</x:v>
      </x:c>
      <x:c r="H1026" s="7" t="s">
        <x:v>60</x:v>
      </x:c>
      <x:c r="I1026" s="7" t="s">
        <x:v>59</x:v>
      </x:c>
      <x:c r="J1026" s="7"/>
    </x:row>
    <x:row r="1027">
      <x:c r="A1027" s="7" t="s">
        <x:v>4053</x:v>
      </x:c>
      <x:c r="B1027" s="7" t="s">
        <x:v>1014</x:v>
      </x:c>
      <x:c r="C1027" s="7" t="s">
        <x:v>1021</x:v>
      </x:c>
      <x:c r="D1027" s="7" t="s">
        <x:v>2533</x:v>
      </x:c>
      <x:c r="E1027" s="7" t="s">
        <x:v>2882</x:v>
      </x:c>
      <x:c r="F1027" s="7" t="s">
        <x:v>2883</x:v>
      </x:c>
      <x:c r="G1027" s="7" t="s">
        <x:v>59</x:v>
      </x:c>
      <x:c r="H1027" s="7" t="s">
        <x:v>60</x:v>
      </x:c>
      <x:c r="I1027" s="7" t="s">
        <x:v>59</x:v>
      </x:c>
      <x:c r="J1027" s="7"/>
    </x:row>
    <x:row r="1028">
      <x:c r="A1028" s="7" t="s">
        <x:v>4054</x:v>
      </x:c>
      <x:c r="B1028" s="7" t="s">
        <x:v>1014</x:v>
      </x:c>
      <x:c r="C1028" s="7" t="s">
        <x:v>1022</x:v>
      </x:c>
      <x:c r="D1028" s="7" t="s">
        <x:v>2886</x:v>
      </x:c>
      <x:c r="E1028" s="7" t="s">
        <x:v>36</x:v>
      </x:c>
      <x:c r="F1028" s="7" t="s">
        <x:v>2867</x:v>
      </x:c>
      <x:c r="G1028" s="7" t="s">
        <x:v>59</x:v>
      </x:c>
      <x:c r="H1028" s="7" t="s">
        <x:v>60</x:v>
      </x:c>
      <x:c r="I1028" s="7" t="s">
        <x:v>59</x:v>
      </x:c>
      <x:c r="J1028" s="7"/>
    </x:row>
    <x:row r="1029">
      <x:c r="A1029" s="7" t="s">
        <x:v>4055</x:v>
      </x:c>
      <x:c r="B1029" s="7" t="s">
        <x:v>1014</x:v>
      </x:c>
      <x:c r="C1029" s="7" t="s">
        <x:v>1023</x:v>
      </x:c>
      <x:c r="D1029" s="7" t="s">
        <x:v>2886</x:v>
      </x:c>
      <x:c r="E1029" s="7" t="s">
        <x:v>37</x:v>
      </x:c>
      <x:c r="F1029" s="7" t="s">
        <x:v>2867</x:v>
      </x:c>
      <x:c r="G1029" s="7" t="s">
        <x:v>59</x:v>
      </x:c>
      <x:c r="H1029" s="7" t="s">
        <x:v>60</x:v>
      </x:c>
      <x:c r="I1029" s="7" t="s">
        <x:v>59</x:v>
      </x:c>
      <x:c r="J1029" s="7"/>
    </x:row>
    <x:row r="1030">
      <x:c r="A1030" s="7" t="s">
        <x:v>4056</x:v>
      </x:c>
      <x:c r="B1030" s="7" t="s">
        <x:v>1014</x:v>
      </x:c>
      <x:c r="C1030" s="7" t="s">
        <x:v>4057</x:v>
      </x:c>
      <x:c r="D1030" s="7" t="s">
        <x:v>2890</x:v>
      </x:c>
      <x:c r="E1030" s="7" t="s">
        <x:v>2891</x:v>
      </x:c>
      <x:c r="F1030" s="7" t="s">
        <x:v>2880</x:v>
      </x:c>
      <x:c r="G1030" s="7" t="s">
        <x:v>59</x:v>
      </x:c>
      <x:c r="H1030" s="7" t="s">
        <x:v>60</x:v>
      </x:c>
      <x:c r="I1030" s="7" t="s">
        <x:v>59</x:v>
      </x:c>
      <x:c r="J1030" s="7"/>
    </x:row>
    <x:row r="1031">
      <x:c r="A1031" s="7" t="s">
        <x:v>4058</x:v>
      </x:c>
      <x:c r="B1031" s="7" t="s">
        <x:v>1024</x:v>
      </x:c>
      <x:c r="C1031" s="7" t="s">
        <x:v>1025</x:v>
      </x:c>
      <x:c r="D1031" s="7" t="s">
        <x:v>2865</x:v>
      </x:c>
      <x:c r="E1031" s="7" t="s">
        <x:v>2866</x:v>
      </x:c>
      <x:c r="F1031" s="7" t="s">
        <x:v>2867</x:v>
      </x:c>
      <x:c r="G1031" s="7" t="s">
        <x:v>59</x:v>
      </x:c>
      <x:c r="H1031" s="7" t="s">
        <x:v>60</x:v>
      </x:c>
      <x:c r="I1031" s="7" t="s">
        <x:v>59</x:v>
      </x:c>
      <x:c r="J1031" s="7"/>
    </x:row>
    <x:row r="1032">
      <x:c r="A1032" s="7" t="s">
        <x:v>4059</x:v>
      </x:c>
      <x:c r="B1032" s="7" t="s">
        <x:v>1024</x:v>
      </x:c>
      <x:c r="C1032" s="7" t="s">
        <x:v>1026</x:v>
      </x:c>
      <x:c r="D1032" s="7" t="s">
        <x:v>2533</x:v>
      </x:c>
      <x:c r="E1032" s="7" t="s">
        <x:v>2866</x:v>
      </x:c>
      <x:c r="F1032" s="7" t="s">
        <x:v>2869</x:v>
      </x:c>
      <x:c r="G1032" s="7" t="s">
        <x:v>59</x:v>
      </x:c>
      <x:c r="H1032" s="7" t="s">
        <x:v>60</x:v>
      </x:c>
      <x:c r="I1032" s="7" t="s">
        <x:v>59</x:v>
      </x:c>
      <x:c r="J1032" s="7"/>
    </x:row>
    <x:row r="1033">
      <x:c r="A1033" s="7" t="s">
        <x:v>4060</x:v>
      </x:c>
      <x:c r="B1033" s="7" t="s">
        <x:v>1024</x:v>
      </x:c>
      <x:c r="C1033" s="7" t="s">
        <x:v>1027</x:v>
      </x:c>
      <x:c r="D1033" s="7" t="s">
        <x:v>2865</x:v>
      </x:c>
      <x:c r="E1033" s="7" t="s">
        <x:v>2875</x:v>
      </x:c>
      <x:c r="F1033" s="7" t="s">
        <x:v>2876</x:v>
      </x:c>
      <x:c r="G1033" s="7" t="s">
        <x:v>59</x:v>
      </x:c>
      <x:c r="H1033" s="7" t="s">
        <x:v>60</x:v>
      </x:c>
      <x:c r="I1033" s="7" t="s">
        <x:v>59</x:v>
      </x:c>
      <x:c r="J1033" s="7"/>
    </x:row>
    <x:row r="1034">
      <x:c r="A1034" s="7" t="s">
        <x:v>4061</x:v>
      </x:c>
      <x:c r="B1034" s="7" t="s">
        <x:v>1024</x:v>
      </x:c>
      <x:c r="C1034" s="7" t="s">
        <x:v>1028</x:v>
      </x:c>
      <x:c r="D1034" s="7" t="s">
        <x:v>2533</x:v>
      </x:c>
      <x:c r="E1034" s="7" t="s">
        <x:v>2875</x:v>
      </x:c>
      <x:c r="F1034" s="7" t="s">
        <x:v>2873</x:v>
      </x:c>
      <x:c r="G1034" s="7" t="s">
        <x:v>59</x:v>
      </x:c>
      <x:c r="H1034" s="7" t="s">
        <x:v>60</x:v>
      </x:c>
      <x:c r="I1034" s="7" t="s">
        <x:v>59</x:v>
      </x:c>
      <x:c r="J1034" s="7"/>
    </x:row>
    <x:row r="1035">
      <x:c r="A1035" s="7" t="s">
        <x:v>4062</x:v>
      </x:c>
      <x:c r="B1035" s="7" t="s">
        <x:v>1024</x:v>
      </x:c>
      <x:c r="C1035" s="7" t="s">
        <x:v>1029</x:v>
      </x:c>
      <x:c r="D1035" s="7" t="s">
        <x:v>2865</x:v>
      </x:c>
      <x:c r="E1035" s="7" t="s">
        <x:v>2879</x:v>
      </x:c>
      <x:c r="F1035" s="7" t="s">
        <x:v>2880</x:v>
      </x:c>
      <x:c r="G1035" s="7" t="s">
        <x:v>59</x:v>
      </x:c>
      <x:c r="H1035" s="7" t="s">
        <x:v>60</x:v>
      </x:c>
      <x:c r="I1035" s="7" t="s">
        <x:v>59</x:v>
      </x:c>
      <x:c r="J1035" s="7"/>
    </x:row>
    <x:row r="1036">
      <x:c r="A1036" s="7" t="s">
        <x:v>4063</x:v>
      </x:c>
      <x:c r="B1036" s="7" t="s">
        <x:v>1024</x:v>
      </x:c>
      <x:c r="C1036" s="7" t="s">
        <x:v>1030</x:v>
      </x:c>
      <x:c r="D1036" s="7" t="s">
        <x:v>2865</x:v>
      </x:c>
      <x:c r="E1036" s="7" t="s">
        <x:v>2882</x:v>
      </x:c>
      <x:c r="F1036" s="7" t="s">
        <x:v>2883</x:v>
      </x:c>
      <x:c r="G1036" s="7" t="s">
        <x:v>59</x:v>
      </x:c>
      <x:c r="H1036" s="7" t="s">
        <x:v>60</x:v>
      </x:c>
      <x:c r="I1036" s="7" t="s">
        <x:v>59</x:v>
      </x:c>
      <x:c r="J1036" s="7"/>
    </x:row>
    <x:row r="1037">
      <x:c r="A1037" s="7" t="s">
        <x:v>4064</x:v>
      </x:c>
      <x:c r="B1037" s="7" t="s">
        <x:v>1024</x:v>
      </x:c>
      <x:c r="C1037" s="7" t="s">
        <x:v>1031</x:v>
      </x:c>
      <x:c r="D1037" s="7" t="s">
        <x:v>2533</x:v>
      </x:c>
      <x:c r="E1037" s="7" t="s">
        <x:v>2882</x:v>
      </x:c>
      <x:c r="F1037" s="7" t="s">
        <x:v>2883</x:v>
      </x:c>
      <x:c r="G1037" s="7" t="s">
        <x:v>59</x:v>
      </x:c>
      <x:c r="H1037" s="7" t="s">
        <x:v>60</x:v>
      </x:c>
      <x:c r="I1037" s="7" t="s">
        <x:v>59</x:v>
      </x:c>
      <x:c r="J1037" s="7"/>
    </x:row>
    <x:row r="1038">
      <x:c r="A1038" s="7" t="s">
        <x:v>4065</x:v>
      </x:c>
      <x:c r="B1038" s="7" t="s">
        <x:v>1024</x:v>
      </x:c>
      <x:c r="C1038" s="7" t="s">
        <x:v>1032</x:v>
      </x:c>
      <x:c r="D1038" s="7" t="s">
        <x:v>2886</x:v>
      </x:c>
      <x:c r="E1038" s="7" t="s">
        <x:v>36</x:v>
      </x:c>
      <x:c r="F1038" s="7" t="s">
        <x:v>2867</x:v>
      </x:c>
      <x:c r="G1038" s="7" t="s">
        <x:v>59</x:v>
      </x:c>
      <x:c r="H1038" s="7" t="s">
        <x:v>60</x:v>
      </x:c>
      <x:c r="I1038" s="7" t="s">
        <x:v>59</x:v>
      </x:c>
      <x:c r="J1038" s="7"/>
    </x:row>
    <x:row r="1039">
      <x:c r="A1039" s="7" t="s">
        <x:v>4066</x:v>
      </x:c>
      <x:c r="B1039" s="7" t="s">
        <x:v>1024</x:v>
      </x:c>
      <x:c r="C1039" s="7" t="s">
        <x:v>1033</x:v>
      </x:c>
      <x:c r="D1039" s="7" t="s">
        <x:v>2886</x:v>
      </x:c>
      <x:c r="E1039" s="7" t="s">
        <x:v>37</x:v>
      </x:c>
      <x:c r="F1039" s="7" t="s">
        <x:v>2867</x:v>
      </x:c>
      <x:c r="G1039" s="7" t="s">
        <x:v>59</x:v>
      </x:c>
      <x:c r="H1039" s="7" t="s">
        <x:v>60</x:v>
      </x:c>
      <x:c r="I1039" s="7" t="s">
        <x:v>59</x:v>
      </x:c>
      <x:c r="J1039" s="7"/>
    </x:row>
    <x:row r="1040">
      <x:c r="A1040" s="7" t="s">
        <x:v>4067</x:v>
      </x:c>
      <x:c r="B1040" s="7" t="s">
        <x:v>1034</x:v>
      </x:c>
      <x:c r="C1040" s="7" t="s">
        <x:v>1035</x:v>
      </x:c>
      <x:c r="D1040" s="7" t="s">
        <x:v>2865</x:v>
      </x:c>
      <x:c r="E1040" s="7" t="s">
        <x:v>2866</x:v>
      </x:c>
      <x:c r="F1040" s="7" t="s">
        <x:v>2867</x:v>
      </x:c>
      <x:c r="G1040" s="7" t="s">
        <x:v>59</x:v>
      </x:c>
      <x:c r="H1040" s="7" t="s">
        <x:v>60</x:v>
      </x:c>
      <x:c r="I1040" s="7" t="s">
        <x:v>59</x:v>
      </x:c>
      <x:c r="J1040" s="7"/>
    </x:row>
    <x:row r="1041">
      <x:c r="A1041" s="7" t="s">
        <x:v>4068</x:v>
      </x:c>
      <x:c r="B1041" s="7" t="s">
        <x:v>1034</x:v>
      </x:c>
      <x:c r="C1041" s="7" t="s">
        <x:v>1036</x:v>
      </x:c>
      <x:c r="D1041" s="7" t="s">
        <x:v>2533</x:v>
      </x:c>
      <x:c r="E1041" s="7" t="s">
        <x:v>2866</x:v>
      </x:c>
      <x:c r="F1041" s="7" t="s">
        <x:v>2869</x:v>
      </x:c>
      <x:c r="G1041" s="7" t="s">
        <x:v>59</x:v>
      </x:c>
      <x:c r="H1041" s="7" t="s">
        <x:v>60</x:v>
      </x:c>
      <x:c r="I1041" s="7" t="s">
        <x:v>59</x:v>
      </x:c>
      <x:c r="J1041" s="7"/>
    </x:row>
    <x:row r="1042">
      <x:c r="A1042" s="7" t="s">
        <x:v>4069</x:v>
      </x:c>
      <x:c r="B1042" s="7" t="s">
        <x:v>1034</x:v>
      </x:c>
      <x:c r="C1042" s="7" t="s">
        <x:v>1037</x:v>
      </x:c>
      <x:c r="D1042" s="7" t="s">
        <x:v>2865</x:v>
      </x:c>
      <x:c r="E1042" s="7" t="s">
        <x:v>2875</x:v>
      </x:c>
      <x:c r="F1042" s="7" t="s">
        <x:v>2876</x:v>
      </x:c>
      <x:c r="G1042" s="7" t="s">
        <x:v>59</x:v>
      </x:c>
      <x:c r="H1042" s="7" t="s">
        <x:v>60</x:v>
      </x:c>
      <x:c r="I1042" s="7" t="s">
        <x:v>59</x:v>
      </x:c>
      <x:c r="J1042" s="7"/>
    </x:row>
    <x:row r="1043">
      <x:c r="A1043" s="7" t="s">
        <x:v>4070</x:v>
      </x:c>
      <x:c r="B1043" s="7" t="s">
        <x:v>1034</x:v>
      </x:c>
      <x:c r="C1043" s="7" t="s">
        <x:v>1038</x:v>
      </x:c>
      <x:c r="D1043" s="7" t="s">
        <x:v>2533</x:v>
      </x:c>
      <x:c r="E1043" s="7" t="s">
        <x:v>2875</x:v>
      </x:c>
      <x:c r="F1043" s="7" t="s">
        <x:v>2873</x:v>
      </x:c>
      <x:c r="G1043" s="7" t="s">
        <x:v>59</x:v>
      </x:c>
      <x:c r="H1043" s="7" t="s">
        <x:v>60</x:v>
      </x:c>
      <x:c r="I1043" s="7" t="s">
        <x:v>59</x:v>
      </x:c>
      <x:c r="J1043" s="7"/>
    </x:row>
    <x:row r="1044">
      <x:c r="A1044" s="7" t="s">
        <x:v>4071</x:v>
      </x:c>
      <x:c r="B1044" s="7" t="s">
        <x:v>1034</x:v>
      </x:c>
      <x:c r="C1044" s="7" t="s">
        <x:v>1039</x:v>
      </x:c>
      <x:c r="D1044" s="7" t="s">
        <x:v>2865</x:v>
      </x:c>
      <x:c r="E1044" s="7" t="s">
        <x:v>2879</x:v>
      </x:c>
      <x:c r="F1044" s="7" t="s">
        <x:v>2880</x:v>
      </x:c>
      <x:c r="G1044" s="7" t="s">
        <x:v>59</x:v>
      </x:c>
      <x:c r="H1044" s="7" t="s">
        <x:v>60</x:v>
      </x:c>
      <x:c r="I1044" s="7" t="s">
        <x:v>59</x:v>
      </x:c>
      <x:c r="J1044" s="7"/>
    </x:row>
    <x:row r="1045">
      <x:c r="A1045" s="7" t="s">
        <x:v>4072</x:v>
      </x:c>
      <x:c r="B1045" s="7" t="s">
        <x:v>1034</x:v>
      </x:c>
      <x:c r="C1045" s="7" t="s">
        <x:v>1040</x:v>
      </x:c>
      <x:c r="D1045" s="7" t="s">
        <x:v>2865</x:v>
      </x:c>
      <x:c r="E1045" s="7" t="s">
        <x:v>2882</x:v>
      </x:c>
      <x:c r="F1045" s="7" t="s">
        <x:v>2883</x:v>
      </x:c>
      <x:c r="G1045" s="7" t="s">
        <x:v>59</x:v>
      </x:c>
      <x:c r="H1045" s="7" t="s">
        <x:v>60</x:v>
      </x:c>
      <x:c r="I1045" s="7" t="s">
        <x:v>59</x:v>
      </x:c>
      <x:c r="J1045" s="7"/>
    </x:row>
    <x:row r="1046">
      <x:c r="A1046" s="7" t="s">
        <x:v>4073</x:v>
      </x:c>
      <x:c r="B1046" s="7" t="s">
        <x:v>1034</x:v>
      </x:c>
      <x:c r="C1046" s="7" t="s">
        <x:v>1041</x:v>
      </x:c>
      <x:c r="D1046" s="7" t="s">
        <x:v>2533</x:v>
      </x:c>
      <x:c r="E1046" s="7" t="s">
        <x:v>2882</x:v>
      </x:c>
      <x:c r="F1046" s="7" t="s">
        <x:v>2883</x:v>
      </x:c>
      <x:c r="G1046" s="7" t="s">
        <x:v>59</x:v>
      </x:c>
      <x:c r="H1046" s="7" t="s">
        <x:v>60</x:v>
      </x:c>
      <x:c r="I1046" s="7" t="s">
        <x:v>59</x:v>
      </x:c>
      <x:c r="J1046" s="7"/>
    </x:row>
    <x:row r="1047">
      <x:c r="A1047" s="7" t="s">
        <x:v>4074</x:v>
      </x:c>
      <x:c r="B1047" s="7" t="s">
        <x:v>1034</x:v>
      </x:c>
      <x:c r="C1047" s="7" t="s">
        <x:v>1042</x:v>
      </x:c>
      <x:c r="D1047" s="7" t="s">
        <x:v>2886</x:v>
      </x:c>
      <x:c r="E1047" s="7" t="s">
        <x:v>36</x:v>
      </x:c>
      <x:c r="F1047" s="7" t="s">
        <x:v>2867</x:v>
      </x:c>
      <x:c r="G1047" s="7" t="s">
        <x:v>59</x:v>
      </x:c>
      <x:c r="H1047" s="7" t="s">
        <x:v>60</x:v>
      </x:c>
      <x:c r="I1047" s="7" t="s">
        <x:v>59</x:v>
      </x:c>
      <x:c r="J1047" s="7"/>
    </x:row>
    <x:row r="1048">
      <x:c r="A1048" s="7" t="s">
        <x:v>4075</x:v>
      </x:c>
      <x:c r="B1048" s="7" t="s">
        <x:v>1034</x:v>
      </x:c>
      <x:c r="C1048" s="7" t="s">
        <x:v>1043</x:v>
      </x:c>
      <x:c r="D1048" s="7" t="s">
        <x:v>2886</x:v>
      </x:c>
      <x:c r="E1048" s="7" t="s">
        <x:v>37</x:v>
      </x:c>
      <x:c r="F1048" s="7" t="s">
        <x:v>2867</x:v>
      </x:c>
      <x:c r="G1048" s="7" t="s">
        <x:v>59</x:v>
      </x:c>
      <x:c r="H1048" s="7" t="s">
        <x:v>60</x:v>
      </x:c>
      <x:c r="I1048" s="7" t="s">
        <x:v>59</x:v>
      </x:c>
      <x:c r="J1048" s="7"/>
    </x:row>
    <x:row r="1049">
      <x:c r="A1049" s="7" t="s">
        <x:v>4076</x:v>
      </x:c>
      <x:c r="B1049" s="7" t="s">
        <x:v>1034</x:v>
      </x:c>
      <x:c r="C1049" s="7" t="s">
        <x:v>4077</x:v>
      </x:c>
      <x:c r="D1049" s="7" t="s">
        <x:v>2890</x:v>
      </x:c>
      <x:c r="E1049" s="7" t="s">
        <x:v>2891</x:v>
      </x:c>
      <x:c r="F1049" s="7" t="s">
        <x:v>2880</x:v>
      </x:c>
      <x:c r="G1049" s="7" t="s">
        <x:v>59</x:v>
      </x:c>
      <x:c r="H1049" s="7" t="s">
        <x:v>60</x:v>
      </x:c>
      <x:c r="I1049" s="7" t="s">
        <x:v>59</x:v>
      </x:c>
      <x:c r="J1049" s="7"/>
    </x:row>
    <x:row r="1050">
      <x:c r="A1050" s="7" t="s">
        <x:v>4078</x:v>
      </x:c>
      <x:c r="B1050" s="7" t="s">
        <x:v>1044</x:v>
      </x:c>
      <x:c r="C1050" s="7" t="s">
        <x:v>1045</x:v>
      </x:c>
      <x:c r="D1050" s="7" t="s">
        <x:v>2865</x:v>
      </x:c>
      <x:c r="E1050" s="7" t="s">
        <x:v>2866</x:v>
      </x:c>
      <x:c r="F1050" s="7" t="s">
        <x:v>2867</x:v>
      </x:c>
      <x:c r="G1050" s="7" t="s">
        <x:v>59</x:v>
      </x:c>
      <x:c r="H1050" s="7" t="s">
        <x:v>60</x:v>
      </x:c>
      <x:c r="I1050" s="7" t="s">
        <x:v>59</x:v>
      </x:c>
      <x:c r="J1050" s="7"/>
    </x:row>
    <x:row r="1051">
      <x:c r="A1051" s="7" t="s">
        <x:v>4079</x:v>
      </x:c>
      <x:c r="B1051" s="7" t="s">
        <x:v>1044</x:v>
      </x:c>
      <x:c r="C1051" s="7" t="s">
        <x:v>1046</x:v>
      </x:c>
      <x:c r="D1051" s="7" t="s">
        <x:v>2533</x:v>
      </x:c>
      <x:c r="E1051" s="7" t="s">
        <x:v>2866</x:v>
      </x:c>
      <x:c r="F1051" s="7" t="s">
        <x:v>2869</x:v>
      </x:c>
      <x:c r="G1051" s="7" t="s">
        <x:v>59</x:v>
      </x:c>
      <x:c r="H1051" s="7" t="s">
        <x:v>60</x:v>
      </x:c>
      <x:c r="I1051" s="7" t="s">
        <x:v>59</x:v>
      </x:c>
      <x:c r="J1051" s="7"/>
    </x:row>
    <x:row r="1052">
      <x:c r="A1052" s="7" t="s">
        <x:v>4080</x:v>
      </x:c>
      <x:c r="B1052" s="7" t="s">
        <x:v>1044</x:v>
      </x:c>
      <x:c r="C1052" s="7" t="s">
        <x:v>1047</x:v>
      </x:c>
      <x:c r="D1052" s="7" t="s">
        <x:v>2865</x:v>
      </x:c>
      <x:c r="E1052" s="7" t="s">
        <x:v>2875</x:v>
      </x:c>
      <x:c r="F1052" s="7" t="s">
        <x:v>2876</x:v>
      </x:c>
      <x:c r="G1052" s="7" t="s">
        <x:v>59</x:v>
      </x:c>
      <x:c r="H1052" s="7" t="s">
        <x:v>60</x:v>
      </x:c>
      <x:c r="I1052" s="7" t="s">
        <x:v>59</x:v>
      </x:c>
      <x:c r="J1052" s="7"/>
    </x:row>
    <x:row r="1053">
      <x:c r="A1053" s="7" t="s">
        <x:v>4081</x:v>
      </x:c>
      <x:c r="B1053" s="7" t="s">
        <x:v>1044</x:v>
      </x:c>
      <x:c r="C1053" s="7" t="s">
        <x:v>1048</x:v>
      </x:c>
      <x:c r="D1053" s="7" t="s">
        <x:v>2533</x:v>
      </x:c>
      <x:c r="E1053" s="7" t="s">
        <x:v>2875</x:v>
      </x:c>
      <x:c r="F1053" s="7" t="s">
        <x:v>2873</x:v>
      </x:c>
      <x:c r="G1053" s="7" t="s">
        <x:v>59</x:v>
      </x:c>
      <x:c r="H1053" s="7" t="s">
        <x:v>60</x:v>
      </x:c>
      <x:c r="I1053" s="7" t="s">
        <x:v>59</x:v>
      </x:c>
      <x:c r="J1053" s="7"/>
    </x:row>
    <x:row r="1054">
      <x:c r="A1054" s="7" t="s">
        <x:v>4082</x:v>
      </x:c>
      <x:c r="B1054" s="7" t="s">
        <x:v>1044</x:v>
      </x:c>
      <x:c r="C1054" s="7" t="s">
        <x:v>1049</x:v>
      </x:c>
      <x:c r="D1054" s="7" t="s">
        <x:v>2865</x:v>
      </x:c>
      <x:c r="E1054" s="7" t="s">
        <x:v>2879</x:v>
      </x:c>
      <x:c r="F1054" s="7" t="s">
        <x:v>2880</x:v>
      </x:c>
      <x:c r="G1054" s="7" t="s">
        <x:v>59</x:v>
      </x:c>
      <x:c r="H1054" s="7" t="s">
        <x:v>60</x:v>
      </x:c>
      <x:c r="I1054" s="7" t="s">
        <x:v>59</x:v>
      </x:c>
      <x:c r="J1054" s="7"/>
    </x:row>
    <x:row r="1055">
      <x:c r="A1055" s="7" t="s">
        <x:v>4083</x:v>
      </x:c>
      <x:c r="B1055" s="7" t="s">
        <x:v>1044</x:v>
      </x:c>
      <x:c r="C1055" s="7" t="s">
        <x:v>1050</x:v>
      </x:c>
      <x:c r="D1055" s="7" t="s">
        <x:v>2865</x:v>
      </x:c>
      <x:c r="E1055" s="7" t="s">
        <x:v>2882</x:v>
      </x:c>
      <x:c r="F1055" s="7" t="s">
        <x:v>2883</x:v>
      </x:c>
      <x:c r="G1055" s="7" t="s">
        <x:v>59</x:v>
      </x:c>
      <x:c r="H1055" s="7" t="s">
        <x:v>60</x:v>
      </x:c>
      <x:c r="I1055" s="7" t="s">
        <x:v>59</x:v>
      </x:c>
      <x:c r="J1055" s="7"/>
    </x:row>
    <x:row r="1056">
      <x:c r="A1056" s="7" t="s">
        <x:v>4084</x:v>
      </x:c>
      <x:c r="B1056" s="7" t="s">
        <x:v>1044</x:v>
      </x:c>
      <x:c r="C1056" s="7" t="s">
        <x:v>1051</x:v>
      </x:c>
      <x:c r="D1056" s="7" t="s">
        <x:v>2533</x:v>
      </x:c>
      <x:c r="E1056" s="7" t="s">
        <x:v>2882</x:v>
      </x:c>
      <x:c r="F1056" s="7" t="s">
        <x:v>2883</x:v>
      </x:c>
      <x:c r="G1056" s="7" t="s">
        <x:v>59</x:v>
      </x:c>
      <x:c r="H1056" s="7" t="s">
        <x:v>60</x:v>
      </x:c>
      <x:c r="I1056" s="7" t="s">
        <x:v>59</x:v>
      </x:c>
      <x:c r="J1056" s="7"/>
    </x:row>
    <x:row r="1057">
      <x:c r="A1057" s="7" t="s">
        <x:v>4085</x:v>
      </x:c>
      <x:c r="B1057" s="7" t="s">
        <x:v>1044</x:v>
      </x:c>
      <x:c r="C1057" s="7" t="s">
        <x:v>1052</x:v>
      </x:c>
      <x:c r="D1057" s="7" t="s">
        <x:v>2886</x:v>
      </x:c>
      <x:c r="E1057" s="7" t="s">
        <x:v>36</x:v>
      </x:c>
      <x:c r="F1057" s="7" t="s">
        <x:v>2867</x:v>
      </x:c>
      <x:c r="G1057" s="7" t="s">
        <x:v>59</x:v>
      </x:c>
      <x:c r="H1057" s="7" t="s">
        <x:v>60</x:v>
      </x:c>
      <x:c r="I1057" s="7" t="s">
        <x:v>59</x:v>
      </x:c>
      <x:c r="J1057" s="7"/>
    </x:row>
    <x:row r="1058">
      <x:c r="A1058" s="7" t="s">
        <x:v>4086</x:v>
      </x:c>
      <x:c r="B1058" s="7" t="s">
        <x:v>1044</x:v>
      </x:c>
      <x:c r="C1058" s="7" t="s">
        <x:v>1053</x:v>
      </x:c>
      <x:c r="D1058" s="7" t="s">
        <x:v>2886</x:v>
      </x:c>
      <x:c r="E1058" s="7" t="s">
        <x:v>37</x:v>
      </x:c>
      <x:c r="F1058" s="7" t="s">
        <x:v>2867</x:v>
      </x:c>
      <x:c r="G1058" s="7" t="s">
        <x:v>59</x:v>
      </x:c>
      <x:c r="H1058" s="7" t="s">
        <x:v>60</x:v>
      </x:c>
      <x:c r="I1058" s="7" t="s">
        <x:v>59</x:v>
      </x:c>
      <x:c r="J1058" s="7"/>
    </x:row>
    <x:row r="1059">
      <x:c r="A1059" s="7" t="s">
        <x:v>4087</x:v>
      </x:c>
      <x:c r="B1059" s="7" t="s">
        <x:v>1044</x:v>
      </x:c>
      <x:c r="C1059" s="7" t="s">
        <x:v>4088</x:v>
      </x:c>
      <x:c r="D1059" s="7" t="s">
        <x:v>2890</x:v>
      </x:c>
      <x:c r="E1059" s="7" t="s">
        <x:v>2891</x:v>
      </x:c>
      <x:c r="F1059" s="7" t="s">
        <x:v>2880</x:v>
      </x:c>
      <x:c r="G1059" s="7" t="s">
        <x:v>59</x:v>
      </x:c>
      <x:c r="H1059" s="7" t="s">
        <x:v>60</x:v>
      </x:c>
      <x:c r="I1059" s="7" t="s">
        <x:v>59</x:v>
      </x:c>
      <x:c r="J1059" s="7"/>
    </x:row>
    <x:row r="1060">
      <x:c r="A1060" s="7" t="s">
        <x:v>4089</x:v>
      </x:c>
      <x:c r="B1060" s="7" t="s">
        <x:v>1054</x:v>
      </x:c>
      <x:c r="C1060" s="7" t="s">
        <x:v>1055</x:v>
      </x:c>
      <x:c r="D1060" s="7" t="s">
        <x:v>2865</x:v>
      </x:c>
      <x:c r="E1060" s="7" t="s">
        <x:v>2866</x:v>
      </x:c>
      <x:c r="F1060" s="7" t="s">
        <x:v>2867</x:v>
      </x:c>
      <x:c r="G1060" s="7" t="s">
        <x:v>59</x:v>
      </x:c>
      <x:c r="H1060" s="7" t="s">
        <x:v>60</x:v>
      </x:c>
      <x:c r="I1060" s="7" t="s">
        <x:v>59</x:v>
      </x:c>
      <x:c r="J1060" s="7"/>
    </x:row>
    <x:row r="1061">
      <x:c r="A1061" s="7" t="s">
        <x:v>4090</x:v>
      </x:c>
      <x:c r="B1061" s="7" t="s">
        <x:v>1054</x:v>
      </x:c>
      <x:c r="C1061" s="7" t="s">
        <x:v>1056</x:v>
      </x:c>
      <x:c r="D1061" s="7" t="s">
        <x:v>2533</x:v>
      </x:c>
      <x:c r="E1061" s="7" t="s">
        <x:v>2866</x:v>
      </x:c>
      <x:c r="F1061" s="7" t="s">
        <x:v>2869</x:v>
      </x:c>
      <x:c r="G1061" s="7" t="s">
        <x:v>59</x:v>
      </x:c>
      <x:c r="H1061" s="7" t="s">
        <x:v>60</x:v>
      </x:c>
      <x:c r="I1061" s="7" t="s">
        <x:v>59</x:v>
      </x:c>
      <x:c r="J1061" s="7"/>
    </x:row>
    <x:row r="1062">
      <x:c r="A1062" s="7" t="s">
        <x:v>4091</x:v>
      </x:c>
      <x:c r="B1062" s="7" t="s">
        <x:v>1054</x:v>
      </x:c>
      <x:c r="C1062" s="7" t="s">
        <x:v>1057</x:v>
      </x:c>
      <x:c r="D1062" s="7" t="s">
        <x:v>2865</x:v>
      </x:c>
      <x:c r="E1062" s="7" t="s">
        <x:v>2871</x:v>
      </x:c>
      <x:c r="F1062" s="7" t="s">
        <x:v>2867</x:v>
      </x:c>
      <x:c r="G1062" s="7" t="s">
        <x:v>59</x:v>
      </x:c>
      <x:c r="H1062" s="7" t="s">
        <x:v>60</x:v>
      </x:c>
      <x:c r="I1062" s="7" t="s">
        <x:v>59</x:v>
      </x:c>
      <x:c r="J1062" s="7"/>
    </x:row>
    <x:row r="1063">
      <x:c r="A1063" s="7" t="s">
        <x:v>4092</x:v>
      </x:c>
      <x:c r="B1063" s="7" t="s">
        <x:v>1054</x:v>
      </x:c>
      <x:c r="C1063" s="7" t="s">
        <x:v>1058</x:v>
      </x:c>
      <x:c r="D1063" s="7" t="s">
        <x:v>2533</x:v>
      </x:c>
      <x:c r="E1063" s="7" t="s">
        <x:v>2871</x:v>
      </x:c>
      <x:c r="F1063" s="7" t="s">
        <x:v>2873</x:v>
      </x:c>
      <x:c r="G1063" s="7" t="s">
        <x:v>59</x:v>
      </x:c>
      <x:c r="H1063" s="7" t="s">
        <x:v>60</x:v>
      </x:c>
      <x:c r="I1063" s="7" t="s">
        <x:v>59</x:v>
      </x:c>
      <x:c r="J1063" s="7"/>
    </x:row>
    <x:row r="1064">
      <x:c r="A1064" s="7" t="s">
        <x:v>4093</x:v>
      </x:c>
      <x:c r="B1064" s="7" t="s">
        <x:v>1054</x:v>
      </x:c>
      <x:c r="C1064" s="7" t="s">
        <x:v>1059</x:v>
      </x:c>
      <x:c r="D1064" s="7" t="s">
        <x:v>2865</x:v>
      </x:c>
      <x:c r="E1064" s="7" t="s">
        <x:v>2875</x:v>
      </x:c>
      <x:c r="F1064" s="7" t="s">
        <x:v>2876</x:v>
      </x:c>
      <x:c r="G1064" s="7" t="s">
        <x:v>59</x:v>
      </x:c>
      <x:c r="H1064" s="7" t="s">
        <x:v>60</x:v>
      </x:c>
      <x:c r="I1064" s="7" t="s">
        <x:v>59</x:v>
      </x:c>
      <x:c r="J1064" s="7"/>
    </x:row>
    <x:row r="1065">
      <x:c r="A1065" s="7" t="s">
        <x:v>4094</x:v>
      </x:c>
      <x:c r="B1065" s="7" t="s">
        <x:v>1054</x:v>
      </x:c>
      <x:c r="C1065" s="7" t="s">
        <x:v>1060</x:v>
      </x:c>
      <x:c r="D1065" s="7" t="s">
        <x:v>2533</x:v>
      </x:c>
      <x:c r="E1065" s="7" t="s">
        <x:v>2875</x:v>
      </x:c>
      <x:c r="F1065" s="7" t="s">
        <x:v>2873</x:v>
      </x:c>
      <x:c r="G1065" s="7" t="s">
        <x:v>59</x:v>
      </x:c>
      <x:c r="H1065" s="7" t="s">
        <x:v>60</x:v>
      </x:c>
      <x:c r="I1065" s="7" t="s">
        <x:v>59</x:v>
      </x:c>
      <x:c r="J1065" s="7"/>
    </x:row>
    <x:row r="1066">
      <x:c r="A1066" s="7" t="s">
        <x:v>4095</x:v>
      </x:c>
      <x:c r="B1066" s="7" t="s">
        <x:v>1054</x:v>
      </x:c>
      <x:c r="C1066" s="7" t="s">
        <x:v>1061</x:v>
      </x:c>
      <x:c r="D1066" s="7" t="s">
        <x:v>2865</x:v>
      </x:c>
      <x:c r="E1066" s="7" t="s">
        <x:v>2879</x:v>
      </x:c>
      <x:c r="F1066" s="7" t="s">
        <x:v>2880</x:v>
      </x:c>
      <x:c r="G1066" s="7" t="s">
        <x:v>59</x:v>
      </x:c>
      <x:c r="H1066" s="7" t="s">
        <x:v>60</x:v>
      </x:c>
      <x:c r="I1066" s="7" t="s">
        <x:v>59</x:v>
      </x:c>
      <x:c r="J1066" s="7"/>
    </x:row>
    <x:row r="1067">
      <x:c r="A1067" s="7" t="s">
        <x:v>4096</x:v>
      </x:c>
      <x:c r="B1067" s="7" t="s">
        <x:v>1054</x:v>
      </x:c>
      <x:c r="C1067" s="7" t="s">
        <x:v>1062</x:v>
      </x:c>
      <x:c r="D1067" s="7" t="s">
        <x:v>2865</x:v>
      </x:c>
      <x:c r="E1067" s="7" t="s">
        <x:v>2882</x:v>
      </x:c>
      <x:c r="F1067" s="7" t="s">
        <x:v>2883</x:v>
      </x:c>
      <x:c r="G1067" s="7" t="s">
        <x:v>59</x:v>
      </x:c>
      <x:c r="H1067" s="7" t="s">
        <x:v>60</x:v>
      </x:c>
      <x:c r="I1067" s="7" t="s">
        <x:v>59</x:v>
      </x:c>
      <x:c r="J1067" s="7"/>
    </x:row>
    <x:row r="1068">
      <x:c r="A1068" s="7" t="s">
        <x:v>4097</x:v>
      </x:c>
      <x:c r="B1068" s="7" t="s">
        <x:v>1054</x:v>
      </x:c>
      <x:c r="C1068" s="7" t="s">
        <x:v>1063</x:v>
      </x:c>
      <x:c r="D1068" s="7" t="s">
        <x:v>2533</x:v>
      </x:c>
      <x:c r="E1068" s="7" t="s">
        <x:v>2882</x:v>
      </x:c>
      <x:c r="F1068" s="7" t="s">
        <x:v>2883</x:v>
      </x:c>
      <x:c r="G1068" s="7" t="s">
        <x:v>59</x:v>
      </x:c>
      <x:c r="H1068" s="7" t="s">
        <x:v>60</x:v>
      </x:c>
      <x:c r="I1068" s="7" t="s">
        <x:v>59</x:v>
      </x:c>
      <x:c r="J1068" s="7"/>
    </x:row>
    <x:row r="1069">
      <x:c r="A1069" s="7" t="s">
        <x:v>4098</x:v>
      </x:c>
      <x:c r="B1069" s="7" t="s">
        <x:v>1054</x:v>
      </x:c>
      <x:c r="C1069" s="7" t="s">
        <x:v>1064</x:v>
      </x:c>
      <x:c r="D1069" s="7" t="s">
        <x:v>2886</x:v>
      </x:c>
      <x:c r="E1069" s="7" t="s">
        <x:v>36</x:v>
      </x:c>
      <x:c r="F1069" s="7" t="s">
        <x:v>2867</x:v>
      </x:c>
      <x:c r="G1069" s="7" t="s">
        <x:v>59</x:v>
      </x:c>
      <x:c r="H1069" s="7" t="s">
        <x:v>60</x:v>
      </x:c>
      <x:c r="I1069" s="7" t="s">
        <x:v>59</x:v>
      </x:c>
      <x:c r="J1069" s="7"/>
    </x:row>
    <x:row r="1070">
      <x:c r="A1070" s="7" t="s">
        <x:v>4099</x:v>
      </x:c>
      <x:c r="B1070" s="7" t="s">
        <x:v>1054</x:v>
      </x:c>
      <x:c r="C1070" s="7" t="s">
        <x:v>1065</x:v>
      </x:c>
      <x:c r="D1070" s="7" t="s">
        <x:v>2886</x:v>
      </x:c>
      <x:c r="E1070" s="7" t="s">
        <x:v>37</x:v>
      </x:c>
      <x:c r="F1070" s="7" t="s">
        <x:v>2867</x:v>
      </x:c>
      <x:c r="G1070" s="7" t="s">
        <x:v>59</x:v>
      </x:c>
      <x:c r="H1070" s="7" t="s">
        <x:v>60</x:v>
      </x:c>
      <x:c r="I1070" s="7" t="s">
        <x:v>59</x:v>
      </x:c>
      <x:c r="J1070" s="7"/>
    </x:row>
    <x:row r="1071">
      <x:c r="A1071" s="7" t="s">
        <x:v>4100</x:v>
      </x:c>
      <x:c r="B1071" s="7" t="s">
        <x:v>1066</x:v>
      </x:c>
      <x:c r="C1071" s="7" t="s">
        <x:v>1067</x:v>
      </x:c>
      <x:c r="D1071" s="7" t="s">
        <x:v>2865</x:v>
      </x:c>
      <x:c r="E1071" s="7" t="s">
        <x:v>2866</x:v>
      </x:c>
      <x:c r="F1071" s="7" t="s">
        <x:v>2867</x:v>
      </x:c>
      <x:c r="G1071" s="7" t="s">
        <x:v>59</x:v>
      </x:c>
      <x:c r="H1071" s="7" t="s">
        <x:v>60</x:v>
      </x:c>
      <x:c r="I1071" s="7" t="s">
        <x:v>59</x:v>
      </x:c>
      <x:c r="J1071" s="7"/>
    </x:row>
    <x:row r="1072">
      <x:c r="A1072" s="7" t="s">
        <x:v>4101</x:v>
      </x:c>
      <x:c r="B1072" s="7" t="s">
        <x:v>1066</x:v>
      </x:c>
      <x:c r="C1072" s="7" t="s">
        <x:v>1068</x:v>
      </x:c>
      <x:c r="D1072" s="7" t="s">
        <x:v>2533</x:v>
      </x:c>
      <x:c r="E1072" s="7" t="s">
        <x:v>2866</x:v>
      </x:c>
      <x:c r="F1072" s="7" t="s">
        <x:v>2869</x:v>
      </x:c>
      <x:c r="G1072" s="7" t="s">
        <x:v>59</x:v>
      </x:c>
      <x:c r="H1072" s="7" t="s">
        <x:v>60</x:v>
      </x:c>
      <x:c r="I1072" s="7" t="s">
        <x:v>59</x:v>
      </x:c>
      <x:c r="J1072" s="7"/>
    </x:row>
    <x:row r="1073">
      <x:c r="A1073" s="7" t="s">
        <x:v>4102</x:v>
      </x:c>
      <x:c r="B1073" s="7" t="s">
        <x:v>1066</x:v>
      </x:c>
      <x:c r="C1073" s="7" t="s">
        <x:v>1069</x:v>
      </x:c>
      <x:c r="D1073" s="7" t="s">
        <x:v>2865</x:v>
      </x:c>
      <x:c r="E1073" s="7" t="s">
        <x:v>2875</x:v>
      </x:c>
      <x:c r="F1073" s="7" t="s">
        <x:v>2876</x:v>
      </x:c>
      <x:c r="G1073" s="7" t="s">
        <x:v>59</x:v>
      </x:c>
      <x:c r="H1073" s="7" t="s">
        <x:v>60</x:v>
      </x:c>
      <x:c r="I1073" s="7" t="s">
        <x:v>59</x:v>
      </x:c>
      <x:c r="J1073" s="7"/>
    </x:row>
    <x:row r="1074">
      <x:c r="A1074" s="7" t="s">
        <x:v>4103</x:v>
      </x:c>
      <x:c r="B1074" s="7" t="s">
        <x:v>1066</x:v>
      </x:c>
      <x:c r="C1074" s="7" t="s">
        <x:v>1070</x:v>
      </x:c>
      <x:c r="D1074" s="7" t="s">
        <x:v>2533</x:v>
      </x:c>
      <x:c r="E1074" s="7" t="s">
        <x:v>2875</x:v>
      </x:c>
      <x:c r="F1074" s="7" t="s">
        <x:v>2873</x:v>
      </x:c>
      <x:c r="G1074" s="7" t="s">
        <x:v>59</x:v>
      </x:c>
      <x:c r="H1074" s="7" t="s">
        <x:v>60</x:v>
      </x:c>
      <x:c r="I1074" s="7" t="s">
        <x:v>59</x:v>
      </x:c>
      <x:c r="J1074" s="7"/>
    </x:row>
    <x:row r="1075">
      <x:c r="A1075" s="7" t="s">
        <x:v>4104</x:v>
      </x:c>
      <x:c r="B1075" s="7" t="s">
        <x:v>1066</x:v>
      </x:c>
      <x:c r="C1075" s="7" t="s">
        <x:v>1071</x:v>
      </x:c>
      <x:c r="D1075" s="7" t="s">
        <x:v>2865</x:v>
      </x:c>
      <x:c r="E1075" s="7" t="s">
        <x:v>2879</x:v>
      </x:c>
      <x:c r="F1075" s="7" t="s">
        <x:v>2880</x:v>
      </x:c>
      <x:c r="G1075" s="7" t="s">
        <x:v>59</x:v>
      </x:c>
      <x:c r="H1075" s="7" t="s">
        <x:v>60</x:v>
      </x:c>
      <x:c r="I1075" s="7" t="s">
        <x:v>59</x:v>
      </x:c>
      <x:c r="J1075" s="7"/>
    </x:row>
    <x:row r="1076">
      <x:c r="A1076" s="7" t="s">
        <x:v>4105</x:v>
      </x:c>
      <x:c r="B1076" s="7" t="s">
        <x:v>1066</x:v>
      </x:c>
      <x:c r="C1076" s="7" t="s">
        <x:v>1072</x:v>
      </x:c>
      <x:c r="D1076" s="7" t="s">
        <x:v>2865</x:v>
      </x:c>
      <x:c r="E1076" s="7" t="s">
        <x:v>2882</x:v>
      </x:c>
      <x:c r="F1076" s="7" t="s">
        <x:v>2883</x:v>
      </x:c>
      <x:c r="G1076" s="7" t="s">
        <x:v>59</x:v>
      </x:c>
      <x:c r="H1076" s="7" t="s">
        <x:v>60</x:v>
      </x:c>
      <x:c r="I1076" s="7" t="s">
        <x:v>59</x:v>
      </x:c>
      <x:c r="J1076" s="7"/>
    </x:row>
    <x:row r="1077">
      <x:c r="A1077" s="7" t="s">
        <x:v>4106</x:v>
      </x:c>
      <x:c r="B1077" s="7" t="s">
        <x:v>1066</x:v>
      </x:c>
      <x:c r="C1077" s="7" t="s">
        <x:v>1073</x:v>
      </x:c>
      <x:c r="D1077" s="7" t="s">
        <x:v>2533</x:v>
      </x:c>
      <x:c r="E1077" s="7" t="s">
        <x:v>2882</x:v>
      </x:c>
      <x:c r="F1077" s="7" t="s">
        <x:v>2883</x:v>
      </x:c>
      <x:c r="G1077" s="7" t="s">
        <x:v>59</x:v>
      </x:c>
      <x:c r="H1077" s="7" t="s">
        <x:v>60</x:v>
      </x:c>
      <x:c r="I1077" s="7" t="s">
        <x:v>59</x:v>
      </x:c>
      <x:c r="J1077" s="7"/>
    </x:row>
    <x:row r="1078">
      <x:c r="A1078" s="7" t="s">
        <x:v>4107</x:v>
      </x:c>
      <x:c r="B1078" s="7" t="s">
        <x:v>1066</x:v>
      </x:c>
      <x:c r="C1078" s="7" t="s">
        <x:v>1074</x:v>
      </x:c>
      <x:c r="D1078" s="7" t="s">
        <x:v>2886</x:v>
      </x:c>
      <x:c r="E1078" s="7" t="s">
        <x:v>36</x:v>
      </x:c>
      <x:c r="F1078" s="7" t="s">
        <x:v>2867</x:v>
      </x:c>
      <x:c r="G1078" s="7" t="s">
        <x:v>59</x:v>
      </x:c>
      <x:c r="H1078" s="7" t="s">
        <x:v>60</x:v>
      </x:c>
      <x:c r="I1078" s="7" t="s">
        <x:v>59</x:v>
      </x:c>
      <x:c r="J1078" s="7"/>
    </x:row>
    <x:row r="1079">
      <x:c r="A1079" s="7" t="s">
        <x:v>4108</x:v>
      </x:c>
      <x:c r="B1079" s="7" t="s">
        <x:v>1066</x:v>
      </x:c>
      <x:c r="C1079" s="7" t="s">
        <x:v>1075</x:v>
      </x:c>
      <x:c r="D1079" s="7" t="s">
        <x:v>2886</x:v>
      </x:c>
      <x:c r="E1079" s="7" t="s">
        <x:v>37</x:v>
      </x:c>
      <x:c r="F1079" s="7" t="s">
        <x:v>2867</x:v>
      </x:c>
      <x:c r="G1079" s="7" t="s">
        <x:v>59</x:v>
      </x:c>
      <x:c r="H1079" s="7" t="s">
        <x:v>60</x:v>
      </x:c>
      <x:c r="I1079" s="7" t="s">
        <x:v>59</x:v>
      </x:c>
      <x:c r="J1079" s="7"/>
    </x:row>
    <x:row r="1080">
      <x:c r="A1080" s="7" t="s">
        <x:v>4109</x:v>
      </x:c>
      <x:c r="B1080" s="7" t="s">
        <x:v>1066</x:v>
      </x:c>
      <x:c r="C1080" s="7" t="s">
        <x:v>4110</x:v>
      </x:c>
      <x:c r="D1080" s="7" t="s">
        <x:v>2890</x:v>
      </x:c>
      <x:c r="E1080" s="7" t="s">
        <x:v>2891</x:v>
      </x:c>
      <x:c r="F1080" s="7" t="s">
        <x:v>2880</x:v>
      </x:c>
      <x:c r="G1080" s="7" t="s">
        <x:v>59</x:v>
      </x:c>
      <x:c r="H1080" s="7" t="s">
        <x:v>60</x:v>
      </x:c>
      <x:c r="I1080" s="7" t="s">
        <x:v>59</x:v>
      </x:c>
      <x:c r="J1080" s="7"/>
    </x:row>
    <x:row r="1081">
      <x:c r="A1081" s="7" t="s">
        <x:v>4111</x:v>
      </x:c>
      <x:c r="B1081" s="7" t="s">
        <x:v>1066</x:v>
      </x:c>
      <x:c r="C1081" s="7" t="s">
        <x:v>4112</x:v>
      </x:c>
      <x:c r="D1081" s="7" t="s">
        <x:v>2890</x:v>
      </x:c>
      <x:c r="E1081" s="7" t="s">
        <x:v>2891</x:v>
      </x:c>
      <x:c r="F1081" s="7" t="s">
        <x:v>2880</x:v>
      </x:c>
      <x:c r="G1081" s="7" t="s">
        <x:v>59</x:v>
      </x:c>
      <x:c r="H1081" s="7" t="s">
        <x:v>60</x:v>
      </x:c>
      <x:c r="I1081" s="7" t="s">
        <x:v>59</x:v>
      </x:c>
      <x:c r="J1081" s="7"/>
    </x:row>
    <x:row r="1082">
      <x:c r="A1082" s="7" t="s">
        <x:v>4113</x:v>
      </x:c>
      <x:c r="B1082" s="7" t="s">
        <x:v>1077</x:v>
      </x:c>
      <x:c r="C1082" s="7" t="s">
        <x:v>1078</x:v>
      </x:c>
      <x:c r="D1082" s="7" t="s">
        <x:v>2865</x:v>
      </x:c>
      <x:c r="E1082" s="7" t="s">
        <x:v>2866</x:v>
      </x:c>
      <x:c r="F1082" s="7" t="s">
        <x:v>2867</x:v>
      </x:c>
      <x:c r="G1082" s="7" t="s">
        <x:v>59</x:v>
      </x:c>
      <x:c r="H1082" s="7" t="s">
        <x:v>60</x:v>
      </x:c>
      <x:c r="I1082" s="7" t="s">
        <x:v>59</x:v>
      </x:c>
      <x:c r="J1082" s="7"/>
    </x:row>
    <x:row r="1083">
      <x:c r="A1083" s="7" t="s">
        <x:v>4114</x:v>
      </x:c>
      <x:c r="B1083" s="7" t="s">
        <x:v>1077</x:v>
      </x:c>
      <x:c r="C1083" s="7" t="s">
        <x:v>1079</x:v>
      </x:c>
      <x:c r="D1083" s="7" t="s">
        <x:v>2533</x:v>
      </x:c>
      <x:c r="E1083" s="7" t="s">
        <x:v>2866</x:v>
      </x:c>
      <x:c r="F1083" s="7" t="s">
        <x:v>2869</x:v>
      </x:c>
      <x:c r="G1083" s="7" t="s">
        <x:v>59</x:v>
      </x:c>
      <x:c r="H1083" s="7" t="s">
        <x:v>60</x:v>
      </x:c>
      <x:c r="I1083" s="7" t="s">
        <x:v>59</x:v>
      </x:c>
      <x:c r="J1083" s="7"/>
    </x:row>
    <x:row r="1084">
      <x:c r="A1084" s="7" t="s">
        <x:v>4115</x:v>
      </x:c>
      <x:c r="B1084" s="7" t="s">
        <x:v>1077</x:v>
      </x:c>
      <x:c r="C1084" s="7" t="s">
        <x:v>1080</x:v>
      </x:c>
      <x:c r="D1084" s="7" t="s">
        <x:v>2865</x:v>
      </x:c>
      <x:c r="E1084" s="7" t="s">
        <x:v>2871</x:v>
      </x:c>
      <x:c r="F1084" s="7" t="s">
        <x:v>2867</x:v>
      </x:c>
      <x:c r="G1084" s="7" t="s">
        <x:v>59</x:v>
      </x:c>
      <x:c r="H1084" s="7" t="s">
        <x:v>60</x:v>
      </x:c>
      <x:c r="I1084" s="7" t="s">
        <x:v>59</x:v>
      </x:c>
      <x:c r="J1084" s="7"/>
    </x:row>
    <x:row r="1085">
      <x:c r="A1085" s="7" t="s">
        <x:v>4116</x:v>
      </x:c>
      <x:c r="B1085" s="7" t="s">
        <x:v>1077</x:v>
      </x:c>
      <x:c r="C1085" s="7" t="s">
        <x:v>1081</x:v>
      </x:c>
      <x:c r="D1085" s="7" t="s">
        <x:v>2533</x:v>
      </x:c>
      <x:c r="E1085" s="7" t="s">
        <x:v>2871</x:v>
      </x:c>
      <x:c r="F1085" s="7" t="s">
        <x:v>2873</x:v>
      </x:c>
      <x:c r="G1085" s="7" t="s">
        <x:v>59</x:v>
      </x:c>
      <x:c r="H1085" s="7" t="s">
        <x:v>60</x:v>
      </x:c>
      <x:c r="I1085" s="7" t="s">
        <x:v>59</x:v>
      </x:c>
      <x:c r="J1085" s="7"/>
    </x:row>
    <x:row r="1086">
      <x:c r="A1086" s="7" t="s">
        <x:v>4117</x:v>
      </x:c>
      <x:c r="B1086" s="7" t="s">
        <x:v>1077</x:v>
      </x:c>
      <x:c r="C1086" s="7" t="s">
        <x:v>1082</x:v>
      </x:c>
      <x:c r="D1086" s="7" t="s">
        <x:v>2865</x:v>
      </x:c>
      <x:c r="E1086" s="7" t="s">
        <x:v>2875</x:v>
      </x:c>
      <x:c r="F1086" s="7" t="s">
        <x:v>2876</x:v>
      </x:c>
      <x:c r="G1086" s="7" t="s">
        <x:v>59</x:v>
      </x:c>
      <x:c r="H1086" s="7" t="s">
        <x:v>60</x:v>
      </x:c>
      <x:c r="I1086" s="7" t="s">
        <x:v>59</x:v>
      </x:c>
      <x:c r="J1086" s="7"/>
    </x:row>
    <x:row r="1087">
      <x:c r="A1087" s="7" t="s">
        <x:v>4118</x:v>
      </x:c>
      <x:c r="B1087" s="7" t="s">
        <x:v>1077</x:v>
      </x:c>
      <x:c r="C1087" s="7" t="s">
        <x:v>1083</x:v>
      </x:c>
      <x:c r="D1087" s="7" t="s">
        <x:v>2533</x:v>
      </x:c>
      <x:c r="E1087" s="7" t="s">
        <x:v>2875</x:v>
      </x:c>
      <x:c r="F1087" s="7" t="s">
        <x:v>2873</x:v>
      </x:c>
      <x:c r="G1087" s="7" t="s">
        <x:v>59</x:v>
      </x:c>
      <x:c r="H1087" s="7" t="s">
        <x:v>60</x:v>
      </x:c>
      <x:c r="I1087" s="7" t="s">
        <x:v>59</x:v>
      </x:c>
      <x:c r="J1087" s="7"/>
    </x:row>
    <x:row r="1088">
      <x:c r="A1088" s="7" t="s">
        <x:v>4119</x:v>
      </x:c>
      <x:c r="B1088" s="7" t="s">
        <x:v>1077</x:v>
      </x:c>
      <x:c r="C1088" s="7" t="s">
        <x:v>1084</x:v>
      </x:c>
      <x:c r="D1088" s="7" t="s">
        <x:v>2865</x:v>
      </x:c>
      <x:c r="E1088" s="7" t="s">
        <x:v>2879</x:v>
      </x:c>
      <x:c r="F1088" s="7" t="s">
        <x:v>2880</x:v>
      </x:c>
      <x:c r="G1088" s="7" t="s">
        <x:v>59</x:v>
      </x:c>
      <x:c r="H1088" s="7" t="s">
        <x:v>60</x:v>
      </x:c>
      <x:c r="I1088" s="7" t="s">
        <x:v>59</x:v>
      </x:c>
      <x:c r="J1088" s="7"/>
    </x:row>
    <x:row r="1089">
      <x:c r="A1089" s="7" t="s">
        <x:v>4120</x:v>
      </x:c>
      <x:c r="B1089" s="7" t="s">
        <x:v>1077</x:v>
      </x:c>
      <x:c r="C1089" s="7" t="s">
        <x:v>1085</x:v>
      </x:c>
      <x:c r="D1089" s="7" t="s">
        <x:v>2865</x:v>
      </x:c>
      <x:c r="E1089" s="7" t="s">
        <x:v>2882</x:v>
      </x:c>
      <x:c r="F1089" s="7" t="s">
        <x:v>2883</x:v>
      </x:c>
      <x:c r="G1089" s="7" t="s">
        <x:v>59</x:v>
      </x:c>
      <x:c r="H1089" s="7" t="s">
        <x:v>60</x:v>
      </x:c>
      <x:c r="I1089" s="7" t="s">
        <x:v>59</x:v>
      </x:c>
      <x:c r="J1089" s="7"/>
    </x:row>
    <x:row r="1090">
      <x:c r="A1090" s="7" t="s">
        <x:v>4121</x:v>
      </x:c>
      <x:c r="B1090" s="7" t="s">
        <x:v>1077</x:v>
      </x:c>
      <x:c r="C1090" s="7" t="s">
        <x:v>1086</x:v>
      </x:c>
      <x:c r="D1090" s="7" t="s">
        <x:v>2533</x:v>
      </x:c>
      <x:c r="E1090" s="7" t="s">
        <x:v>2882</x:v>
      </x:c>
      <x:c r="F1090" s="7" t="s">
        <x:v>2883</x:v>
      </x:c>
      <x:c r="G1090" s="7" t="s">
        <x:v>59</x:v>
      </x:c>
      <x:c r="H1090" s="7" t="s">
        <x:v>60</x:v>
      </x:c>
      <x:c r="I1090" s="7" t="s">
        <x:v>59</x:v>
      </x:c>
      <x:c r="J1090" s="7"/>
    </x:row>
    <x:row r="1091">
      <x:c r="A1091" s="7" t="s">
        <x:v>4122</x:v>
      </x:c>
      <x:c r="B1091" s="7" t="s">
        <x:v>1077</x:v>
      </x:c>
      <x:c r="C1091" s="7" t="s">
        <x:v>1087</x:v>
      </x:c>
      <x:c r="D1091" s="7" t="s">
        <x:v>2886</x:v>
      </x:c>
      <x:c r="E1091" s="7" t="s">
        <x:v>36</x:v>
      </x:c>
      <x:c r="F1091" s="7" t="s">
        <x:v>2867</x:v>
      </x:c>
      <x:c r="G1091" s="7" t="s">
        <x:v>59</x:v>
      </x:c>
      <x:c r="H1091" s="7" t="s">
        <x:v>60</x:v>
      </x:c>
      <x:c r="I1091" s="7" t="s">
        <x:v>59</x:v>
      </x:c>
      <x:c r="J1091" s="7"/>
    </x:row>
    <x:row r="1092">
      <x:c r="A1092" s="7" t="s">
        <x:v>4123</x:v>
      </x:c>
      <x:c r="B1092" s="7" t="s">
        <x:v>1077</x:v>
      </x:c>
      <x:c r="C1092" s="7" t="s">
        <x:v>1088</x:v>
      </x:c>
      <x:c r="D1092" s="7" t="s">
        <x:v>2886</x:v>
      </x:c>
      <x:c r="E1092" s="7" t="s">
        <x:v>37</x:v>
      </x:c>
      <x:c r="F1092" s="7" t="s">
        <x:v>2867</x:v>
      </x:c>
      <x:c r="G1092" s="7" t="s">
        <x:v>59</x:v>
      </x:c>
      <x:c r="H1092" s="7" t="s">
        <x:v>60</x:v>
      </x:c>
      <x:c r="I1092" s="7" t="s">
        <x:v>59</x:v>
      </x:c>
      <x:c r="J1092" s="7"/>
    </x:row>
    <x:row r="1093">
      <x:c r="A1093" s="7" t="s">
        <x:v>4124</x:v>
      </x:c>
      <x:c r="B1093" s="7" t="s">
        <x:v>1077</x:v>
      </x:c>
      <x:c r="C1093" s="7" t="s">
        <x:v>4125</x:v>
      </x:c>
      <x:c r="D1093" s="7" t="s">
        <x:v>2890</x:v>
      </x:c>
      <x:c r="E1093" s="7" t="s">
        <x:v>2891</x:v>
      </x:c>
      <x:c r="F1093" s="7" t="s">
        <x:v>2880</x:v>
      </x:c>
      <x:c r="G1093" s="7" t="s">
        <x:v>59</x:v>
      </x:c>
      <x:c r="H1093" s="7" t="s">
        <x:v>60</x:v>
      </x:c>
      <x:c r="I1093" s="7" t="s">
        <x:v>59</x:v>
      </x:c>
      <x:c r="J1093" s="7"/>
    </x:row>
    <x:row r="1094">
      <x:c r="A1094" s="7" t="s">
        <x:v>4126</x:v>
      </x:c>
      <x:c r="B1094" s="7" t="s">
        <x:v>1089</x:v>
      </x:c>
      <x:c r="C1094" s="7" t="s">
        <x:v>1090</x:v>
      </x:c>
      <x:c r="D1094" s="7" t="s">
        <x:v>2865</x:v>
      </x:c>
      <x:c r="E1094" s="7" t="s">
        <x:v>2866</x:v>
      </x:c>
      <x:c r="F1094" s="7" t="s">
        <x:v>2867</x:v>
      </x:c>
      <x:c r="G1094" s="7" t="s">
        <x:v>59</x:v>
      </x:c>
      <x:c r="H1094" s="7" t="s">
        <x:v>60</x:v>
      </x:c>
      <x:c r="I1094" s="7" t="s">
        <x:v>59</x:v>
      </x:c>
      <x:c r="J1094" s="7"/>
    </x:row>
    <x:row r="1095">
      <x:c r="A1095" s="7" t="s">
        <x:v>4127</x:v>
      </x:c>
      <x:c r="B1095" s="7" t="s">
        <x:v>1089</x:v>
      </x:c>
      <x:c r="C1095" s="7" t="s">
        <x:v>1091</x:v>
      </x:c>
      <x:c r="D1095" s="7" t="s">
        <x:v>2533</x:v>
      </x:c>
      <x:c r="E1095" s="7" t="s">
        <x:v>2866</x:v>
      </x:c>
      <x:c r="F1095" s="7" t="s">
        <x:v>2869</x:v>
      </x:c>
      <x:c r="G1095" s="7" t="s">
        <x:v>59</x:v>
      </x:c>
      <x:c r="H1095" s="7" t="s">
        <x:v>60</x:v>
      </x:c>
      <x:c r="I1095" s="7" t="s">
        <x:v>59</x:v>
      </x:c>
      <x:c r="J1095" s="7"/>
    </x:row>
    <x:row r="1096">
      <x:c r="A1096" s="7" t="s">
        <x:v>4128</x:v>
      </x:c>
      <x:c r="B1096" s="7" t="s">
        <x:v>1089</x:v>
      </x:c>
      <x:c r="C1096" s="7" t="s">
        <x:v>1092</x:v>
      </x:c>
      <x:c r="D1096" s="7" t="s">
        <x:v>2865</x:v>
      </x:c>
      <x:c r="E1096" s="7" t="s">
        <x:v>2871</x:v>
      </x:c>
      <x:c r="F1096" s="7" t="s">
        <x:v>2867</x:v>
      </x:c>
      <x:c r="G1096" s="7" t="s">
        <x:v>59</x:v>
      </x:c>
      <x:c r="H1096" s="7" t="s">
        <x:v>60</x:v>
      </x:c>
      <x:c r="I1096" s="7" t="s">
        <x:v>59</x:v>
      </x:c>
      <x:c r="J1096" s="7"/>
    </x:row>
    <x:row r="1097">
      <x:c r="A1097" s="7" t="s">
        <x:v>4129</x:v>
      </x:c>
      <x:c r="B1097" s="7" t="s">
        <x:v>1089</x:v>
      </x:c>
      <x:c r="C1097" s="7" t="s">
        <x:v>1093</x:v>
      </x:c>
      <x:c r="D1097" s="7" t="s">
        <x:v>2533</x:v>
      </x:c>
      <x:c r="E1097" s="7" t="s">
        <x:v>2871</x:v>
      </x:c>
      <x:c r="F1097" s="7" t="s">
        <x:v>2873</x:v>
      </x:c>
      <x:c r="G1097" s="7" t="s">
        <x:v>59</x:v>
      </x:c>
      <x:c r="H1097" s="7" t="s">
        <x:v>60</x:v>
      </x:c>
      <x:c r="I1097" s="7" t="s">
        <x:v>59</x:v>
      </x:c>
      <x:c r="J1097" s="7"/>
    </x:row>
    <x:row r="1098">
      <x:c r="A1098" s="7" t="s">
        <x:v>4130</x:v>
      </x:c>
      <x:c r="B1098" s="7" t="s">
        <x:v>1089</x:v>
      </x:c>
      <x:c r="C1098" s="7" t="s">
        <x:v>1094</x:v>
      </x:c>
      <x:c r="D1098" s="7" t="s">
        <x:v>2865</x:v>
      </x:c>
      <x:c r="E1098" s="7" t="s">
        <x:v>2875</x:v>
      </x:c>
      <x:c r="F1098" s="7" t="s">
        <x:v>2876</x:v>
      </x:c>
      <x:c r="G1098" s="7" t="s">
        <x:v>59</x:v>
      </x:c>
      <x:c r="H1098" s="7" t="s">
        <x:v>60</x:v>
      </x:c>
      <x:c r="I1098" s="7" t="s">
        <x:v>59</x:v>
      </x:c>
      <x:c r="J1098" s="7"/>
    </x:row>
    <x:row r="1099">
      <x:c r="A1099" s="7" t="s">
        <x:v>4131</x:v>
      </x:c>
      <x:c r="B1099" s="7" t="s">
        <x:v>1089</x:v>
      </x:c>
      <x:c r="C1099" s="7" t="s">
        <x:v>1095</x:v>
      </x:c>
      <x:c r="D1099" s="7" t="s">
        <x:v>2533</x:v>
      </x:c>
      <x:c r="E1099" s="7" t="s">
        <x:v>2875</x:v>
      </x:c>
      <x:c r="F1099" s="7" t="s">
        <x:v>2873</x:v>
      </x:c>
      <x:c r="G1099" s="7" t="s">
        <x:v>59</x:v>
      </x:c>
      <x:c r="H1099" s="7" t="s">
        <x:v>60</x:v>
      </x:c>
      <x:c r="I1099" s="7" t="s">
        <x:v>59</x:v>
      </x:c>
      <x:c r="J1099" s="7"/>
    </x:row>
    <x:row r="1100">
      <x:c r="A1100" s="7" t="s">
        <x:v>4132</x:v>
      </x:c>
      <x:c r="B1100" s="7" t="s">
        <x:v>1089</x:v>
      </x:c>
      <x:c r="C1100" s="7" t="s">
        <x:v>1096</x:v>
      </x:c>
      <x:c r="D1100" s="7" t="s">
        <x:v>2865</x:v>
      </x:c>
      <x:c r="E1100" s="7" t="s">
        <x:v>2879</x:v>
      </x:c>
      <x:c r="F1100" s="7" t="s">
        <x:v>2880</x:v>
      </x:c>
      <x:c r="G1100" s="7" t="s">
        <x:v>59</x:v>
      </x:c>
      <x:c r="H1100" s="7" t="s">
        <x:v>60</x:v>
      </x:c>
      <x:c r="I1100" s="7" t="s">
        <x:v>59</x:v>
      </x:c>
      <x:c r="J1100" s="7"/>
    </x:row>
    <x:row r="1101">
      <x:c r="A1101" s="7" t="s">
        <x:v>4133</x:v>
      </x:c>
      <x:c r="B1101" s="7" t="s">
        <x:v>1089</x:v>
      </x:c>
      <x:c r="C1101" s="7" t="s">
        <x:v>1097</x:v>
      </x:c>
      <x:c r="D1101" s="7" t="s">
        <x:v>2865</x:v>
      </x:c>
      <x:c r="E1101" s="7" t="s">
        <x:v>2882</x:v>
      </x:c>
      <x:c r="F1101" s="7" t="s">
        <x:v>2883</x:v>
      </x:c>
      <x:c r="G1101" s="7" t="s">
        <x:v>59</x:v>
      </x:c>
      <x:c r="H1101" s="7" t="s">
        <x:v>60</x:v>
      </x:c>
      <x:c r="I1101" s="7" t="s">
        <x:v>59</x:v>
      </x:c>
      <x:c r="J1101" s="7"/>
    </x:row>
    <x:row r="1102">
      <x:c r="A1102" s="7" t="s">
        <x:v>4134</x:v>
      </x:c>
      <x:c r="B1102" s="7" t="s">
        <x:v>1089</x:v>
      </x:c>
      <x:c r="C1102" s="7" t="s">
        <x:v>1098</x:v>
      </x:c>
      <x:c r="D1102" s="7" t="s">
        <x:v>2533</x:v>
      </x:c>
      <x:c r="E1102" s="7" t="s">
        <x:v>2882</x:v>
      </x:c>
      <x:c r="F1102" s="7" t="s">
        <x:v>2883</x:v>
      </x:c>
      <x:c r="G1102" s="7" t="s">
        <x:v>59</x:v>
      </x:c>
      <x:c r="H1102" s="7" t="s">
        <x:v>60</x:v>
      </x:c>
      <x:c r="I1102" s="7" t="s">
        <x:v>59</x:v>
      </x:c>
      <x:c r="J1102" s="7"/>
    </x:row>
    <x:row r="1103">
      <x:c r="A1103" s="7" t="s">
        <x:v>4135</x:v>
      </x:c>
      <x:c r="B1103" s="7" t="s">
        <x:v>1089</x:v>
      </x:c>
      <x:c r="C1103" s="7" t="s">
        <x:v>1099</x:v>
      </x:c>
      <x:c r="D1103" s="7" t="s">
        <x:v>2886</x:v>
      </x:c>
      <x:c r="E1103" s="7" t="s">
        <x:v>36</x:v>
      </x:c>
      <x:c r="F1103" s="7" t="s">
        <x:v>2867</x:v>
      </x:c>
      <x:c r="G1103" s="7" t="s">
        <x:v>59</x:v>
      </x:c>
      <x:c r="H1103" s="7" t="s">
        <x:v>60</x:v>
      </x:c>
      <x:c r="I1103" s="7" t="s">
        <x:v>59</x:v>
      </x:c>
      <x:c r="J1103" s="7"/>
    </x:row>
    <x:row r="1104">
      <x:c r="A1104" s="7" t="s">
        <x:v>4136</x:v>
      </x:c>
      <x:c r="B1104" s="7" t="s">
        <x:v>1089</x:v>
      </x:c>
      <x:c r="C1104" s="7" t="s">
        <x:v>1100</x:v>
      </x:c>
      <x:c r="D1104" s="7" t="s">
        <x:v>2886</x:v>
      </x:c>
      <x:c r="E1104" s="7" t="s">
        <x:v>37</x:v>
      </x:c>
      <x:c r="F1104" s="7" t="s">
        <x:v>2867</x:v>
      </x:c>
      <x:c r="G1104" s="7" t="s">
        <x:v>59</x:v>
      </x:c>
      <x:c r="H1104" s="7" t="s">
        <x:v>60</x:v>
      </x:c>
      <x:c r="I1104" s="7" t="s">
        <x:v>59</x:v>
      </x:c>
      <x:c r="J1104" s="7"/>
    </x:row>
    <x:row r="1105">
      <x:c r="A1105" s="7" t="s">
        <x:v>4137</x:v>
      </x:c>
      <x:c r="B1105" s="7" t="s">
        <x:v>1089</x:v>
      </x:c>
      <x:c r="C1105" s="7" t="s">
        <x:v>4138</x:v>
      </x:c>
      <x:c r="D1105" s="7" t="s">
        <x:v>2890</x:v>
      </x:c>
      <x:c r="E1105" s="7" t="s">
        <x:v>2891</x:v>
      </x:c>
      <x:c r="F1105" s="7" t="s">
        <x:v>2880</x:v>
      </x:c>
      <x:c r="G1105" s="7" t="s">
        <x:v>59</x:v>
      </x:c>
      <x:c r="H1105" s="7" t="s">
        <x:v>60</x:v>
      </x:c>
      <x:c r="I1105" s="7" t="s">
        <x:v>59</x:v>
      </x:c>
      <x:c r="J1105" s="7"/>
    </x:row>
    <x:row r="1106">
      <x:c r="A1106" s="7" t="s">
        <x:v>4139</x:v>
      </x:c>
      <x:c r="B1106" s="7" t="s">
        <x:v>1101</x:v>
      </x:c>
      <x:c r="C1106" s="7" t="s">
        <x:v>1102</x:v>
      </x:c>
      <x:c r="D1106" s="7" t="s">
        <x:v>2865</x:v>
      </x:c>
      <x:c r="E1106" s="7" t="s">
        <x:v>2866</x:v>
      </x:c>
      <x:c r="F1106" s="7" t="s">
        <x:v>2867</x:v>
      </x:c>
      <x:c r="G1106" s="7" t="s">
        <x:v>59</x:v>
      </x:c>
      <x:c r="H1106" s="7" t="s">
        <x:v>60</x:v>
      </x:c>
      <x:c r="I1106" s="7" t="s">
        <x:v>59</x:v>
      </x:c>
      <x:c r="J1106" s="7"/>
    </x:row>
    <x:row r="1107">
      <x:c r="A1107" s="7" t="s">
        <x:v>4140</x:v>
      </x:c>
      <x:c r="B1107" s="7" t="s">
        <x:v>1101</x:v>
      </x:c>
      <x:c r="C1107" s="7" t="s">
        <x:v>1103</x:v>
      </x:c>
      <x:c r="D1107" s="7" t="s">
        <x:v>2533</x:v>
      </x:c>
      <x:c r="E1107" s="7" t="s">
        <x:v>2866</x:v>
      </x:c>
      <x:c r="F1107" s="7" t="s">
        <x:v>2869</x:v>
      </x:c>
      <x:c r="G1107" s="7" t="s">
        <x:v>59</x:v>
      </x:c>
      <x:c r="H1107" s="7" t="s">
        <x:v>60</x:v>
      </x:c>
      <x:c r="I1107" s="7" t="s">
        <x:v>59</x:v>
      </x:c>
      <x:c r="J1107" s="7"/>
    </x:row>
    <x:row r="1108">
      <x:c r="A1108" s="7" t="s">
        <x:v>4141</x:v>
      </x:c>
      <x:c r="B1108" s="7" t="s">
        <x:v>1101</x:v>
      </x:c>
      <x:c r="C1108" s="7" t="s">
        <x:v>1104</x:v>
      </x:c>
      <x:c r="D1108" s="7" t="s">
        <x:v>2865</x:v>
      </x:c>
      <x:c r="E1108" s="7" t="s">
        <x:v>2871</x:v>
      </x:c>
      <x:c r="F1108" s="7" t="s">
        <x:v>2867</x:v>
      </x:c>
      <x:c r="G1108" s="7" t="s">
        <x:v>59</x:v>
      </x:c>
      <x:c r="H1108" s="7" t="s">
        <x:v>60</x:v>
      </x:c>
      <x:c r="I1108" s="7" t="s">
        <x:v>59</x:v>
      </x:c>
      <x:c r="J1108" s="7"/>
    </x:row>
    <x:row r="1109">
      <x:c r="A1109" s="7" t="s">
        <x:v>4142</x:v>
      </x:c>
      <x:c r="B1109" s="7" t="s">
        <x:v>1101</x:v>
      </x:c>
      <x:c r="C1109" s="7" t="s">
        <x:v>1105</x:v>
      </x:c>
      <x:c r="D1109" s="7" t="s">
        <x:v>2533</x:v>
      </x:c>
      <x:c r="E1109" s="7" t="s">
        <x:v>2871</x:v>
      </x:c>
      <x:c r="F1109" s="7" t="s">
        <x:v>2873</x:v>
      </x:c>
      <x:c r="G1109" s="7" t="s">
        <x:v>59</x:v>
      </x:c>
      <x:c r="H1109" s="7" t="s">
        <x:v>60</x:v>
      </x:c>
      <x:c r="I1109" s="7" t="s">
        <x:v>59</x:v>
      </x:c>
      <x:c r="J1109" s="7"/>
    </x:row>
    <x:row r="1110">
      <x:c r="A1110" s="7" t="s">
        <x:v>4143</x:v>
      </x:c>
      <x:c r="B1110" s="7" t="s">
        <x:v>1101</x:v>
      </x:c>
      <x:c r="C1110" s="7" t="s">
        <x:v>1106</x:v>
      </x:c>
      <x:c r="D1110" s="7" t="s">
        <x:v>2865</x:v>
      </x:c>
      <x:c r="E1110" s="7" t="s">
        <x:v>2875</x:v>
      </x:c>
      <x:c r="F1110" s="7" t="s">
        <x:v>2876</x:v>
      </x:c>
      <x:c r="G1110" s="7" t="s">
        <x:v>59</x:v>
      </x:c>
      <x:c r="H1110" s="7" t="s">
        <x:v>60</x:v>
      </x:c>
      <x:c r="I1110" s="7" t="s">
        <x:v>59</x:v>
      </x:c>
      <x:c r="J1110" s="7"/>
    </x:row>
    <x:row r="1111">
      <x:c r="A1111" s="7" t="s">
        <x:v>4144</x:v>
      </x:c>
      <x:c r="B1111" s="7" t="s">
        <x:v>1101</x:v>
      </x:c>
      <x:c r="C1111" s="7" t="s">
        <x:v>514</x:v>
      </x:c>
      <x:c r="D1111" s="7" t="s">
        <x:v>2533</x:v>
      </x:c>
      <x:c r="E1111" s="7" t="s">
        <x:v>2875</x:v>
      </x:c>
      <x:c r="F1111" s="7" t="s">
        <x:v>2873</x:v>
      </x:c>
      <x:c r="G1111" s="7" t="s">
        <x:v>59</x:v>
      </x:c>
      <x:c r="H1111" s="7" t="s">
        <x:v>60</x:v>
      </x:c>
      <x:c r="I1111" s="7" t="s">
        <x:v>59</x:v>
      </x:c>
      <x:c r="J1111" s="7"/>
    </x:row>
    <x:row r="1112">
      <x:c r="A1112" s="7" t="s">
        <x:v>4145</x:v>
      </x:c>
      <x:c r="B1112" s="7" t="s">
        <x:v>1101</x:v>
      </x:c>
      <x:c r="C1112" s="7" t="s">
        <x:v>1107</x:v>
      </x:c>
      <x:c r="D1112" s="7" t="s">
        <x:v>2865</x:v>
      </x:c>
      <x:c r="E1112" s="7" t="s">
        <x:v>2879</x:v>
      </x:c>
      <x:c r="F1112" s="7" t="s">
        <x:v>2880</x:v>
      </x:c>
      <x:c r="G1112" s="7" t="s">
        <x:v>59</x:v>
      </x:c>
      <x:c r="H1112" s="7" t="s">
        <x:v>60</x:v>
      </x:c>
      <x:c r="I1112" s="7" t="s">
        <x:v>59</x:v>
      </x:c>
      <x:c r="J1112" s="7"/>
    </x:row>
    <x:row r="1113">
      <x:c r="A1113" s="7" t="s">
        <x:v>4146</x:v>
      </x:c>
      <x:c r="B1113" s="7" t="s">
        <x:v>1101</x:v>
      </x:c>
      <x:c r="C1113" s="7" t="s">
        <x:v>1108</x:v>
      </x:c>
      <x:c r="D1113" s="7" t="s">
        <x:v>2865</x:v>
      </x:c>
      <x:c r="E1113" s="7" t="s">
        <x:v>2882</x:v>
      </x:c>
      <x:c r="F1113" s="7" t="s">
        <x:v>2883</x:v>
      </x:c>
      <x:c r="G1113" s="7" t="s">
        <x:v>59</x:v>
      </x:c>
      <x:c r="H1113" s="7" t="s">
        <x:v>60</x:v>
      </x:c>
      <x:c r="I1113" s="7" t="s">
        <x:v>59</x:v>
      </x:c>
      <x:c r="J1113" s="7"/>
    </x:row>
    <x:row r="1114">
      <x:c r="A1114" s="7" t="s">
        <x:v>4147</x:v>
      </x:c>
      <x:c r="B1114" s="7" t="s">
        <x:v>1101</x:v>
      </x:c>
      <x:c r="C1114" s="7" t="s">
        <x:v>1109</x:v>
      </x:c>
      <x:c r="D1114" s="7" t="s">
        <x:v>2533</x:v>
      </x:c>
      <x:c r="E1114" s="7" t="s">
        <x:v>2882</x:v>
      </x:c>
      <x:c r="F1114" s="7" t="s">
        <x:v>2883</x:v>
      </x:c>
      <x:c r="G1114" s="7" t="s">
        <x:v>59</x:v>
      </x:c>
      <x:c r="H1114" s="7" t="s">
        <x:v>60</x:v>
      </x:c>
      <x:c r="I1114" s="7" t="s">
        <x:v>59</x:v>
      </x:c>
      <x:c r="J1114" s="7"/>
    </x:row>
    <x:row r="1115">
      <x:c r="A1115" s="7" t="s">
        <x:v>4148</x:v>
      </x:c>
      <x:c r="B1115" s="7" t="s">
        <x:v>1101</x:v>
      </x:c>
      <x:c r="C1115" s="7" t="s">
        <x:v>1110</x:v>
      </x:c>
      <x:c r="D1115" s="7" t="s">
        <x:v>2886</x:v>
      </x:c>
      <x:c r="E1115" s="7" t="s">
        <x:v>36</x:v>
      </x:c>
      <x:c r="F1115" s="7" t="s">
        <x:v>2867</x:v>
      </x:c>
      <x:c r="G1115" s="7" t="s">
        <x:v>59</x:v>
      </x:c>
      <x:c r="H1115" s="7" t="s">
        <x:v>60</x:v>
      </x:c>
      <x:c r="I1115" s="7" t="s">
        <x:v>59</x:v>
      </x:c>
      <x:c r="J1115" s="7"/>
    </x:row>
    <x:row r="1116">
      <x:c r="A1116" s="7" t="s">
        <x:v>4149</x:v>
      </x:c>
      <x:c r="B1116" s="7" t="s">
        <x:v>1101</x:v>
      </x:c>
      <x:c r="C1116" s="7" t="s">
        <x:v>1111</x:v>
      </x:c>
      <x:c r="D1116" s="7" t="s">
        <x:v>2886</x:v>
      </x:c>
      <x:c r="E1116" s="7" t="s">
        <x:v>37</x:v>
      </x:c>
      <x:c r="F1116" s="7" t="s">
        <x:v>2867</x:v>
      </x:c>
      <x:c r="G1116" s="7" t="s">
        <x:v>59</x:v>
      </x:c>
      <x:c r="H1116" s="7" t="s">
        <x:v>60</x:v>
      </x:c>
      <x:c r="I1116" s="7" t="s">
        <x:v>59</x:v>
      </x:c>
      <x:c r="J1116" s="7"/>
    </x:row>
    <x:row r="1117">
      <x:c r="A1117" s="7" t="s">
        <x:v>4150</x:v>
      </x:c>
      <x:c r="B1117" s="7" t="s">
        <x:v>1101</x:v>
      </x:c>
      <x:c r="C1117" s="7" t="s">
        <x:v>4151</x:v>
      </x:c>
      <x:c r="D1117" s="7" t="s">
        <x:v>2890</x:v>
      </x:c>
      <x:c r="E1117" s="7" t="s">
        <x:v>2891</x:v>
      </x:c>
      <x:c r="F1117" s="7" t="s">
        <x:v>2880</x:v>
      </x:c>
      <x:c r="G1117" s="7" t="s">
        <x:v>59</x:v>
      </x:c>
      <x:c r="H1117" s="7" t="s">
        <x:v>60</x:v>
      </x:c>
      <x:c r="I1117" s="7" t="s">
        <x:v>59</x:v>
      </x:c>
      <x:c r="J1117" s="7"/>
    </x:row>
    <x:row r="1118">
      <x:c r="A1118" s="7" t="s">
        <x:v>4152</x:v>
      </x:c>
      <x:c r="B1118" s="7" t="s">
        <x:v>1112</x:v>
      </x:c>
      <x:c r="C1118" s="7" t="s">
        <x:v>1113</x:v>
      </x:c>
      <x:c r="D1118" s="7" t="s">
        <x:v>2865</x:v>
      </x:c>
      <x:c r="E1118" s="7" t="s">
        <x:v>2866</x:v>
      </x:c>
      <x:c r="F1118" s="7" t="s">
        <x:v>2867</x:v>
      </x:c>
      <x:c r="G1118" s="7" t="s">
        <x:v>59</x:v>
      </x:c>
      <x:c r="H1118" s="7" t="s">
        <x:v>60</x:v>
      </x:c>
      <x:c r="I1118" s="7" t="s">
        <x:v>59</x:v>
      </x:c>
      <x:c r="J1118" s="7"/>
    </x:row>
    <x:row r="1119">
      <x:c r="A1119" s="7" t="s">
        <x:v>4153</x:v>
      </x:c>
      <x:c r="B1119" s="7" t="s">
        <x:v>1112</x:v>
      </x:c>
      <x:c r="C1119" s="7" t="s">
        <x:v>1114</x:v>
      </x:c>
      <x:c r="D1119" s="7" t="s">
        <x:v>2533</x:v>
      </x:c>
      <x:c r="E1119" s="7" t="s">
        <x:v>2866</x:v>
      </x:c>
      <x:c r="F1119" s="7" t="s">
        <x:v>2869</x:v>
      </x:c>
      <x:c r="G1119" s="7" t="s">
        <x:v>59</x:v>
      </x:c>
      <x:c r="H1119" s="7" t="s">
        <x:v>60</x:v>
      </x:c>
      <x:c r="I1119" s="7" t="s">
        <x:v>59</x:v>
      </x:c>
      <x:c r="J1119" s="7"/>
    </x:row>
    <x:row r="1120">
      <x:c r="A1120" s="7" t="s">
        <x:v>4154</x:v>
      </x:c>
      <x:c r="B1120" s="7" t="s">
        <x:v>1112</x:v>
      </x:c>
      <x:c r="C1120" s="7" t="s">
        <x:v>1115</x:v>
      </x:c>
      <x:c r="D1120" s="7" t="s">
        <x:v>2865</x:v>
      </x:c>
      <x:c r="E1120" s="7" t="s">
        <x:v>2871</x:v>
      </x:c>
      <x:c r="F1120" s="7" t="s">
        <x:v>2867</x:v>
      </x:c>
      <x:c r="G1120" s="7" t="s">
        <x:v>59</x:v>
      </x:c>
      <x:c r="H1120" s="7" t="s">
        <x:v>60</x:v>
      </x:c>
      <x:c r="I1120" s="7" t="s">
        <x:v>59</x:v>
      </x:c>
      <x:c r="J1120" s="7"/>
    </x:row>
    <x:row r="1121">
      <x:c r="A1121" s="7" t="s">
        <x:v>4155</x:v>
      </x:c>
      <x:c r="B1121" s="7" t="s">
        <x:v>1112</x:v>
      </x:c>
      <x:c r="C1121" s="7" t="s">
        <x:v>1116</x:v>
      </x:c>
      <x:c r="D1121" s="7" t="s">
        <x:v>2533</x:v>
      </x:c>
      <x:c r="E1121" s="7" t="s">
        <x:v>2871</x:v>
      </x:c>
      <x:c r="F1121" s="7" t="s">
        <x:v>2873</x:v>
      </x:c>
      <x:c r="G1121" s="7" t="s">
        <x:v>59</x:v>
      </x:c>
      <x:c r="H1121" s="7" t="s">
        <x:v>60</x:v>
      </x:c>
      <x:c r="I1121" s="7" t="s">
        <x:v>59</x:v>
      </x:c>
      <x:c r="J1121" s="7"/>
    </x:row>
    <x:row r="1122">
      <x:c r="A1122" s="7" t="s">
        <x:v>4156</x:v>
      </x:c>
      <x:c r="B1122" s="7" t="s">
        <x:v>1112</x:v>
      </x:c>
      <x:c r="C1122" s="7" t="s">
        <x:v>1117</x:v>
      </x:c>
      <x:c r="D1122" s="7" t="s">
        <x:v>2865</x:v>
      </x:c>
      <x:c r="E1122" s="7" t="s">
        <x:v>2875</x:v>
      </x:c>
      <x:c r="F1122" s="7" t="s">
        <x:v>2876</x:v>
      </x:c>
      <x:c r="G1122" s="7" t="s">
        <x:v>59</x:v>
      </x:c>
      <x:c r="H1122" s="7" t="s">
        <x:v>60</x:v>
      </x:c>
      <x:c r="I1122" s="7" t="s">
        <x:v>59</x:v>
      </x:c>
      <x:c r="J1122" s="7"/>
    </x:row>
    <x:row r="1123">
      <x:c r="A1123" s="7" t="s">
        <x:v>4157</x:v>
      </x:c>
      <x:c r="B1123" s="7" t="s">
        <x:v>1112</x:v>
      </x:c>
      <x:c r="C1123" s="7" t="s">
        <x:v>1118</x:v>
      </x:c>
      <x:c r="D1123" s="7" t="s">
        <x:v>2533</x:v>
      </x:c>
      <x:c r="E1123" s="7" t="s">
        <x:v>2875</x:v>
      </x:c>
      <x:c r="F1123" s="7" t="s">
        <x:v>2873</x:v>
      </x:c>
      <x:c r="G1123" s="7" t="s">
        <x:v>59</x:v>
      </x:c>
      <x:c r="H1123" s="7" t="s">
        <x:v>60</x:v>
      </x:c>
      <x:c r="I1123" s="7" t="s">
        <x:v>59</x:v>
      </x:c>
      <x:c r="J1123" s="7"/>
    </x:row>
    <x:row r="1124">
      <x:c r="A1124" s="7" t="s">
        <x:v>4158</x:v>
      </x:c>
      <x:c r="B1124" s="7" t="s">
        <x:v>1112</x:v>
      </x:c>
      <x:c r="C1124" s="7" t="s">
        <x:v>1119</x:v>
      </x:c>
      <x:c r="D1124" s="7" t="s">
        <x:v>2865</x:v>
      </x:c>
      <x:c r="E1124" s="7" t="s">
        <x:v>2879</x:v>
      </x:c>
      <x:c r="F1124" s="7" t="s">
        <x:v>2880</x:v>
      </x:c>
      <x:c r="G1124" s="7" t="s">
        <x:v>59</x:v>
      </x:c>
      <x:c r="H1124" s="7" t="s">
        <x:v>60</x:v>
      </x:c>
      <x:c r="I1124" s="7" t="s">
        <x:v>59</x:v>
      </x:c>
      <x:c r="J1124" s="7"/>
    </x:row>
    <x:row r="1125">
      <x:c r="A1125" s="7" t="s">
        <x:v>4159</x:v>
      </x:c>
      <x:c r="B1125" s="7" t="s">
        <x:v>1112</x:v>
      </x:c>
      <x:c r="C1125" s="7" t="s">
        <x:v>1120</x:v>
      </x:c>
      <x:c r="D1125" s="7" t="s">
        <x:v>2865</x:v>
      </x:c>
      <x:c r="E1125" s="7" t="s">
        <x:v>2882</x:v>
      </x:c>
      <x:c r="F1125" s="7" t="s">
        <x:v>2883</x:v>
      </x:c>
      <x:c r="G1125" s="7" t="s">
        <x:v>59</x:v>
      </x:c>
      <x:c r="H1125" s="7" t="s">
        <x:v>60</x:v>
      </x:c>
      <x:c r="I1125" s="7" t="s">
        <x:v>59</x:v>
      </x:c>
      <x:c r="J1125" s="7"/>
    </x:row>
    <x:row r="1126">
      <x:c r="A1126" s="7" t="s">
        <x:v>4160</x:v>
      </x:c>
      <x:c r="B1126" s="7" t="s">
        <x:v>1112</x:v>
      </x:c>
      <x:c r="C1126" s="7" t="s">
        <x:v>1121</x:v>
      </x:c>
      <x:c r="D1126" s="7" t="s">
        <x:v>2533</x:v>
      </x:c>
      <x:c r="E1126" s="7" t="s">
        <x:v>2882</x:v>
      </x:c>
      <x:c r="F1126" s="7" t="s">
        <x:v>2883</x:v>
      </x:c>
      <x:c r="G1126" s="7" t="s">
        <x:v>59</x:v>
      </x:c>
      <x:c r="H1126" s="7" t="s">
        <x:v>60</x:v>
      </x:c>
      <x:c r="I1126" s="7" t="s">
        <x:v>59</x:v>
      </x:c>
      <x:c r="J1126" s="7"/>
    </x:row>
    <x:row r="1127">
      <x:c r="A1127" s="7" t="s">
        <x:v>4161</x:v>
      </x:c>
      <x:c r="B1127" s="7" t="s">
        <x:v>1112</x:v>
      </x:c>
      <x:c r="C1127" s="7" t="s">
        <x:v>1122</x:v>
      </x:c>
      <x:c r="D1127" s="7" t="s">
        <x:v>2886</x:v>
      </x:c>
      <x:c r="E1127" s="7" t="s">
        <x:v>36</x:v>
      </x:c>
      <x:c r="F1127" s="7" t="s">
        <x:v>2867</x:v>
      </x:c>
      <x:c r="G1127" s="7" t="s">
        <x:v>59</x:v>
      </x:c>
      <x:c r="H1127" s="7" t="s">
        <x:v>60</x:v>
      </x:c>
      <x:c r="I1127" s="7" t="s">
        <x:v>59</x:v>
      </x:c>
      <x:c r="J1127" s="7"/>
    </x:row>
    <x:row r="1128">
      <x:c r="A1128" s="7" t="s">
        <x:v>4162</x:v>
      </x:c>
      <x:c r="B1128" s="7" t="s">
        <x:v>1112</x:v>
      </x:c>
      <x:c r="C1128" s="7" t="s">
        <x:v>1123</x:v>
      </x:c>
      <x:c r="D1128" s="7" t="s">
        <x:v>2886</x:v>
      </x:c>
      <x:c r="E1128" s="7" t="s">
        <x:v>37</x:v>
      </x:c>
      <x:c r="F1128" s="7" t="s">
        <x:v>2867</x:v>
      </x:c>
      <x:c r="G1128" s="7" t="s">
        <x:v>59</x:v>
      </x:c>
      <x:c r="H1128" s="7" t="s">
        <x:v>60</x:v>
      </x:c>
      <x:c r="I1128" s="7" t="s">
        <x:v>59</x:v>
      </x:c>
      <x:c r="J1128" s="7"/>
    </x:row>
    <x:row r="1129">
      <x:c r="A1129" s="7" t="s">
        <x:v>4163</x:v>
      </x:c>
      <x:c r="B1129" s="7" t="s">
        <x:v>1112</x:v>
      </x:c>
      <x:c r="C1129" s="7" t="s">
        <x:v>4164</x:v>
      </x:c>
      <x:c r="D1129" s="7" t="s">
        <x:v>2890</x:v>
      </x:c>
      <x:c r="E1129" s="7" t="s">
        <x:v>2891</x:v>
      </x:c>
      <x:c r="F1129" s="7" t="s">
        <x:v>2880</x:v>
      </x:c>
      <x:c r="G1129" s="7" t="s">
        <x:v>59</x:v>
      </x:c>
      <x:c r="H1129" s="7" t="s">
        <x:v>60</x:v>
      </x:c>
      <x:c r="I1129" s="7" t="s">
        <x:v>59</x:v>
      </x:c>
      <x:c r="J1129" s="7"/>
    </x:row>
    <x:row r="1130">
      <x:c r="A1130" s="7" t="s">
        <x:v>4165</x:v>
      </x:c>
      <x:c r="B1130" s="7" t="s">
        <x:v>1112</x:v>
      </x:c>
      <x:c r="C1130" s="7" t="s">
        <x:v>4166</x:v>
      </x:c>
      <x:c r="D1130" s="7" t="s">
        <x:v>2890</x:v>
      </x:c>
      <x:c r="E1130" s="7" t="s">
        <x:v>2891</x:v>
      </x:c>
      <x:c r="F1130" s="7" t="s">
        <x:v>2880</x:v>
      </x:c>
      <x:c r="G1130" s="7" t="s">
        <x:v>59</x:v>
      </x:c>
      <x:c r="H1130" s="7" t="s">
        <x:v>60</x:v>
      </x:c>
      <x:c r="I1130" s="7" t="s">
        <x:v>59</x:v>
      </x:c>
      <x:c r="J1130" s="7"/>
    </x:row>
    <x:row r="1131">
      <x:c r="A1131" s="7" t="s">
        <x:v>4167</x:v>
      </x:c>
      <x:c r="B1131" s="7" t="s">
        <x:v>1124</x:v>
      </x:c>
      <x:c r="C1131" s="7" t="s">
        <x:v>1125</x:v>
      </x:c>
      <x:c r="D1131" s="7" t="s">
        <x:v>2865</x:v>
      </x:c>
      <x:c r="E1131" s="7" t="s">
        <x:v>2866</x:v>
      </x:c>
      <x:c r="F1131" s="7" t="s">
        <x:v>2867</x:v>
      </x:c>
      <x:c r="G1131" s="7" t="s">
        <x:v>59</x:v>
      </x:c>
      <x:c r="H1131" s="7" t="s">
        <x:v>60</x:v>
      </x:c>
      <x:c r="I1131" s="7" t="s">
        <x:v>59</x:v>
      </x:c>
      <x:c r="J1131" s="7"/>
    </x:row>
    <x:row r="1132">
      <x:c r="A1132" s="7" t="s">
        <x:v>4168</x:v>
      </x:c>
      <x:c r="B1132" s="7" t="s">
        <x:v>1124</x:v>
      </x:c>
      <x:c r="C1132" s="7" t="s">
        <x:v>1126</x:v>
      </x:c>
      <x:c r="D1132" s="7" t="s">
        <x:v>2533</x:v>
      </x:c>
      <x:c r="E1132" s="7" t="s">
        <x:v>2866</x:v>
      </x:c>
      <x:c r="F1132" s="7" t="s">
        <x:v>2869</x:v>
      </x:c>
      <x:c r="G1132" s="7" t="s">
        <x:v>59</x:v>
      </x:c>
      <x:c r="H1132" s="7" t="s">
        <x:v>60</x:v>
      </x:c>
      <x:c r="I1132" s="7" t="s">
        <x:v>59</x:v>
      </x:c>
      <x:c r="J1132" s="7"/>
    </x:row>
    <x:row r="1133">
      <x:c r="A1133" s="7" t="s">
        <x:v>4169</x:v>
      </x:c>
      <x:c r="B1133" s="7" t="s">
        <x:v>1124</x:v>
      </x:c>
      <x:c r="C1133" s="7" t="s">
        <x:v>1127</x:v>
      </x:c>
      <x:c r="D1133" s="7" t="s">
        <x:v>2865</x:v>
      </x:c>
      <x:c r="E1133" s="7" t="s">
        <x:v>2879</x:v>
      </x:c>
      <x:c r="F1133" s="7" t="s">
        <x:v>2880</x:v>
      </x:c>
      <x:c r="G1133" s="7" t="s">
        <x:v>59</x:v>
      </x:c>
      <x:c r="H1133" s="7" t="s">
        <x:v>60</x:v>
      </x:c>
      <x:c r="I1133" s="7" t="s">
        <x:v>59</x:v>
      </x:c>
      <x:c r="J1133" s="7"/>
    </x:row>
    <x:row r="1134">
      <x:c r="A1134" s="7" t="s">
        <x:v>4170</x:v>
      </x:c>
      <x:c r="B1134" s="7" t="s">
        <x:v>1124</x:v>
      </x:c>
      <x:c r="C1134" s="7" t="s">
        <x:v>1128</x:v>
      </x:c>
      <x:c r="D1134" s="7" t="s">
        <x:v>2865</x:v>
      </x:c>
      <x:c r="E1134" s="7" t="s">
        <x:v>2882</x:v>
      </x:c>
      <x:c r="F1134" s="7" t="s">
        <x:v>2883</x:v>
      </x:c>
      <x:c r="G1134" s="7" t="s">
        <x:v>59</x:v>
      </x:c>
      <x:c r="H1134" s="7" t="s">
        <x:v>60</x:v>
      </x:c>
      <x:c r="I1134" s="7" t="s">
        <x:v>59</x:v>
      </x:c>
      <x:c r="J1134" s="7"/>
    </x:row>
    <x:row r="1135">
      <x:c r="A1135" s="7" t="s">
        <x:v>4171</x:v>
      </x:c>
      <x:c r="B1135" s="7" t="s">
        <x:v>1124</x:v>
      </x:c>
      <x:c r="C1135" s="7" t="s">
        <x:v>1129</x:v>
      </x:c>
      <x:c r="D1135" s="7" t="s">
        <x:v>2533</x:v>
      </x:c>
      <x:c r="E1135" s="7" t="s">
        <x:v>2882</x:v>
      </x:c>
      <x:c r="F1135" s="7" t="s">
        <x:v>2883</x:v>
      </x:c>
      <x:c r="G1135" s="7" t="s">
        <x:v>59</x:v>
      </x:c>
      <x:c r="H1135" s="7" t="s">
        <x:v>60</x:v>
      </x:c>
      <x:c r="I1135" s="7" t="s">
        <x:v>59</x:v>
      </x:c>
      <x:c r="J1135" s="7"/>
    </x:row>
    <x:row r="1136">
      <x:c r="A1136" s="7" t="s">
        <x:v>4172</x:v>
      </x:c>
      <x:c r="B1136" s="7" t="s">
        <x:v>1124</x:v>
      </x:c>
      <x:c r="C1136" s="7" t="s">
        <x:v>1130</x:v>
      </x:c>
      <x:c r="D1136" s="7" t="s">
        <x:v>2886</x:v>
      </x:c>
      <x:c r="E1136" s="7" t="s">
        <x:v>36</x:v>
      </x:c>
      <x:c r="F1136" s="7" t="s">
        <x:v>2867</x:v>
      </x:c>
      <x:c r="G1136" s="7" t="s">
        <x:v>59</x:v>
      </x:c>
      <x:c r="H1136" s="7" t="s">
        <x:v>60</x:v>
      </x:c>
      <x:c r="I1136" s="7" t="s">
        <x:v>59</x:v>
      </x:c>
      <x:c r="J1136" s="7"/>
    </x:row>
    <x:row r="1137">
      <x:c r="A1137" s="7" t="s">
        <x:v>4173</x:v>
      </x:c>
      <x:c r="B1137" s="7" t="s">
        <x:v>1124</x:v>
      </x:c>
      <x:c r="C1137" s="7" t="s">
        <x:v>1131</x:v>
      </x:c>
      <x:c r="D1137" s="7" t="s">
        <x:v>2886</x:v>
      </x:c>
      <x:c r="E1137" s="7" t="s">
        <x:v>37</x:v>
      </x:c>
      <x:c r="F1137" s="7" t="s">
        <x:v>2867</x:v>
      </x:c>
      <x:c r="G1137" s="7" t="s">
        <x:v>59</x:v>
      </x:c>
      <x:c r="H1137" s="7" t="s">
        <x:v>60</x:v>
      </x:c>
      <x:c r="I1137" s="7" t="s">
        <x:v>59</x:v>
      </x:c>
      <x:c r="J1137" s="7"/>
    </x:row>
    <x:row r="1138">
      <x:c r="A1138" s="7" t="s">
        <x:v>4174</x:v>
      </x:c>
      <x:c r="B1138" s="7" t="s">
        <x:v>1132</x:v>
      </x:c>
      <x:c r="C1138" s="7" t="s">
        <x:v>1133</x:v>
      </x:c>
      <x:c r="D1138" s="7" t="s">
        <x:v>2865</x:v>
      </x:c>
      <x:c r="E1138" s="7" t="s">
        <x:v>2866</x:v>
      </x:c>
      <x:c r="F1138" s="7" t="s">
        <x:v>2867</x:v>
      </x:c>
      <x:c r="G1138" s="7" t="s">
        <x:v>59</x:v>
      </x:c>
      <x:c r="H1138" s="7" t="s">
        <x:v>60</x:v>
      </x:c>
      <x:c r="I1138" s="7" t="s">
        <x:v>59</x:v>
      </x:c>
      <x:c r="J1138" s="7"/>
    </x:row>
    <x:row r="1139">
      <x:c r="A1139" s="7" t="s">
        <x:v>4175</x:v>
      </x:c>
      <x:c r="B1139" s="7" t="s">
        <x:v>1132</x:v>
      </x:c>
      <x:c r="C1139" s="7" t="s">
        <x:v>1134</x:v>
      </x:c>
      <x:c r="D1139" s="7" t="s">
        <x:v>2533</x:v>
      </x:c>
      <x:c r="E1139" s="7" t="s">
        <x:v>2866</x:v>
      </x:c>
      <x:c r="F1139" s="7" t="s">
        <x:v>2869</x:v>
      </x:c>
      <x:c r="G1139" s="7" t="s">
        <x:v>59</x:v>
      </x:c>
      <x:c r="H1139" s="7" t="s">
        <x:v>60</x:v>
      </x:c>
      <x:c r="I1139" s="7" t="s">
        <x:v>59</x:v>
      </x:c>
      <x:c r="J1139" s="7"/>
    </x:row>
    <x:row r="1140">
      <x:c r="A1140" s="7" t="s">
        <x:v>4176</x:v>
      </x:c>
      <x:c r="B1140" s="7" t="s">
        <x:v>1132</x:v>
      </x:c>
      <x:c r="C1140" s="7" t="s">
        <x:v>1135</x:v>
      </x:c>
      <x:c r="D1140" s="7" t="s">
        <x:v>2865</x:v>
      </x:c>
      <x:c r="E1140" s="7" t="s">
        <x:v>2871</x:v>
      </x:c>
      <x:c r="F1140" s="7" t="s">
        <x:v>2867</x:v>
      </x:c>
      <x:c r="G1140" s="7" t="s">
        <x:v>59</x:v>
      </x:c>
      <x:c r="H1140" s="7" t="s">
        <x:v>60</x:v>
      </x:c>
      <x:c r="I1140" s="7" t="s">
        <x:v>59</x:v>
      </x:c>
      <x:c r="J1140" s="7"/>
    </x:row>
    <x:row r="1141">
      <x:c r="A1141" s="7" t="s">
        <x:v>4177</x:v>
      </x:c>
      <x:c r="B1141" s="7" t="s">
        <x:v>1132</x:v>
      </x:c>
      <x:c r="C1141" s="7" t="s">
        <x:v>1136</x:v>
      </x:c>
      <x:c r="D1141" s="7" t="s">
        <x:v>2533</x:v>
      </x:c>
      <x:c r="E1141" s="7" t="s">
        <x:v>2871</x:v>
      </x:c>
      <x:c r="F1141" s="7" t="s">
        <x:v>2873</x:v>
      </x:c>
      <x:c r="G1141" s="7" t="s">
        <x:v>59</x:v>
      </x:c>
      <x:c r="H1141" s="7" t="s">
        <x:v>60</x:v>
      </x:c>
      <x:c r="I1141" s="7" t="s">
        <x:v>59</x:v>
      </x:c>
      <x:c r="J1141" s="7"/>
    </x:row>
    <x:row r="1142">
      <x:c r="A1142" s="7" t="s">
        <x:v>4178</x:v>
      </x:c>
      <x:c r="B1142" s="7" t="s">
        <x:v>1132</x:v>
      </x:c>
      <x:c r="C1142" s="7" t="s">
        <x:v>1137</x:v>
      </x:c>
      <x:c r="D1142" s="7" t="s">
        <x:v>2865</x:v>
      </x:c>
      <x:c r="E1142" s="7" t="s">
        <x:v>2875</x:v>
      </x:c>
      <x:c r="F1142" s="7" t="s">
        <x:v>2876</x:v>
      </x:c>
      <x:c r="G1142" s="7" t="s">
        <x:v>59</x:v>
      </x:c>
      <x:c r="H1142" s="7" t="s">
        <x:v>60</x:v>
      </x:c>
      <x:c r="I1142" s="7" t="s">
        <x:v>59</x:v>
      </x:c>
      <x:c r="J1142" s="7"/>
    </x:row>
    <x:row r="1143">
      <x:c r="A1143" s="7" t="s">
        <x:v>4179</x:v>
      </x:c>
      <x:c r="B1143" s="7" t="s">
        <x:v>1132</x:v>
      </x:c>
      <x:c r="C1143" s="7" t="s">
        <x:v>1138</x:v>
      </x:c>
      <x:c r="D1143" s="7" t="s">
        <x:v>2533</x:v>
      </x:c>
      <x:c r="E1143" s="7" t="s">
        <x:v>2875</x:v>
      </x:c>
      <x:c r="F1143" s="7" t="s">
        <x:v>2873</x:v>
      </x:c>
      <x:c r="G1143" s="7" t="s">
        <x:v>59</x:v>
      </x:c>
      <x:c r="H1143" s="7" t="s">
        <x:v>60</x:v>
      </x:c>
      <x:c r="I1143" s="7" t="s">
        <x:v>59</x:v>
      </x:c>
      <x:c r="J1143" s="7"/>
    </x:row>
    <x:row r="1144">
      <x:c r="A1144" s="7" t="s">
        <x:v>4180</x:v>
      </x:c>
      <x:c r="B1144" s="7" t="s">
        <x:v>1132</x:v>
      </x:c>
      <x:c r="C1144" s="7" t="s">
        <x:v>1139</x:v>
      </x:c>
      <x:c r="D1144" s="7" t="s">
        <x:v>2865</x:v>
      </x:c>
      <x:c r="E1144" s="7" t="s">
        <x:v>2879</x:v>
      </x:c>
      <x:c r="F1144" s="7" t="s">
        <x:v>2880</x:v>
      </x:c>
      <x:c r="G1144" s="7" t="s">
        <x:v>59</x:v>
      </x:c>
      <x:c r="H1144" s="7" t="s">
        <x:v>60</x:v>
      </x:c>
      <x:c r="I1144" s="7" t="s">
        <x:v>59</x:v>
      </x:c>
      <x:c r="J1144" s="7"/>
    </x:row>
    <x:row r="1145">
      <x:c r="A1145" s="7" t="s">
        <x:v>4181</x:v>
      </x:c>
      <x:c r="B1145" s="7" t="s">
        <x:v>1132</x:v>
      </x:c>
      <x:c r="C1145" s="7" t="s">
        <x:v>1140</x:v>
      </x:c>
      <x:c r="D1145" s="7" t="s">
        <x:v>2865</x:v>
      </x:c>
      <x:c r="E1145" s="7" t="s">
        <x:v>2882</x:v>
      </x:c>
      <x:c r="F1145" s="7" t="s">
        <x:v>2883</x:v>
      </x:c>
      <x:c r="G1145" s="7" t="s">
        <x:v>59</x:v>
      </x:c>
      <x:c r="H1145" s="7" t="s">
        <x:v>60</x:v>
      </x:c>
      <x:c r="I1145" s="7" t="s">
        <x:v>59</x:v>
      </x:c>
      <x:c r="J1145" s="7"/>
    </x:row>
    <x:row r="1146">
      <x:c r="A1146" s="7" t="s">
        <x:v>4182</x:v>
      </x:c>
      <x:c r="B1146" s="7" t="s">
        <x:v>1132</x:v>
      </x:c>
      <x:c r="C1146" s="7" t="s">
        <x:v>1141</x:v>
      </x:c>
      <x:c r="D1146" s="7" t="s">
        <x:v>2533</x:v>
      </x:c>
      <x:c r="E1146" s="7" t="s">
        <x:v>2882</x:v>
      </x:c>
      <x:c r="F1146" s="7" t="s">
        <x:v>2883</x:v>
      </x:c>
      <x:c r="G1146" s="7" t="s">
        <x:v>59</x:v>
      </x:c>
      <x:c r="H1146" s="7" t="s">
        <x:v>60</x:v>
      </x:c>
      <x:c r="I1146" s="7" t="s">
        <x:v>59</x:v>
      </x:c>
      <x:c r="J1146" s="7"/>
    </x:row>
    <x:row r="1147">
      <x:c r="A1147" s="7" t="s">
        <x:v>4183</x:v>
      </x:c>
      <x:c r="B1147" s="7" t="s">
        <x:v>1132</x:v>
      </x:c>
      <x:c r="C1147" s="7" t="s">
        <x:v>1142</x:v>
      </x:c>
      <x:c r="D1147" s="7" t="s">
        <x:v>2886</x:v>
      </x:c>
      <x:c r="E1147" s="7" t="s">
        <x:v>36</x:v>
      </x:c>
      <x:c r="F1147" s="7" t="s">
        <x:v>2867</x:v>
      </x:c>
      <x:c r="G1147" s="7" t="s">
        <x:v>59</x:v>
      </x:c>
      <x:c r="H1147" s="7" t="s">
        <x:v>60</x:v>
      </x:c>
      <x:c r="I1147" s="7" t="s">
        <x:v>59</x:v>
      </x:c>
      <x:c r="J1147" s="7"/>
    </x:row>
    <x:row r="1148">
      <x:c r="A1148" s="7" t="s">
        <x:v>4184</x:v>
      </x:c>
      <x:c r="B1148" s="7" t="s">
        <x:v>1132</x:v>
      </x:c>
      <x:c r="C1148" s="7" t="s">
        <x:v>1143</x:v>
      </x:c>
      <x:c r="D1148" s="7" t="s">
        <x:v>2886</x:v>
      </x:c>
      <x:c r="E1148" s="7" t="s">
        <x:v>37</x:v>
      </x:c>
      <x:c r="F1148" s="7" t="s">
        <x:v>2867</x:v>
      </x:c>
      <x:c r="G1148" s="7" t="s">
        <x:v>59</x:v>
      </x:c>
      <x:c r="H1148" s="7" t="s">
        <x:v>60</x:v>
      </x:c>
      <x:c r="I1148" s="7" t="s">
        <x:v>59</x:v>
      </x:c>
      <x:c r="J1148" s="7"/>
    </x:row>
    <x:row r="1149">
      <x:c r="A1149" s="7" t="s">
        <x:v>4185</x:v>
      </x:c>
      <x:c r="B1149" s="7" t="s">
        <x:v>1132</x:v>
      </x:c>
      <x:c r="C1149" s="7" t="s">
        <x:v>4186</x:v>
      </x:c>
      <x:c r="D1149" s="7" t="s">
        <x:v>2890</x:v>
      </x:c>
      <x:c r="E1149" s="7" t="s">
        <x:v>2891</x:v>
      </x:c>
      <x:c r="F1149" s="7" t="s">
        <x:v>2880</x:v>
      </x:c>
      <x:c r="G1149" s="7" t="s">
        <x:v>59</x:v>
      </x:c>
      <x:c r="H1149" s="7" t="s">
        <x:v>60</x:v>
      </x:c>
      <x:c r="I1149" s="7" t="s">
        <x:v>59</x:v>
      </x:c>
      <x:c r="J1149" s="7"/>
    </x:row>
    <x:row r="1150">
      <x:c r="A1150" s="7" t="s">
        <x:v>4187</x:v>
      </x:c>
      <x:c r="B1150" s="7" t="s">
        <x:v>1144</x:v>
      </x:c>
      <x:c r="C1150" s="7" t="s">
        <x:v>1145</x:v>
      </x:c>
      <x:c r="D1150" s="7" t="s">
        <x:v>2865</x:v>
      </x:c>
      <x:c r="E1150" s="7" t="s">
        <x:v>2866</x:v>
      </x:c>
      <x:c r="F1150" s="7" t="s">
        <x:v>2867</x:v>
      </x:c>
      <x:c r="G1150" s="7" t="s">
        <x:v>59</x:v>
      </x:c>
      <x:c r="H1150" s="7" t="s">
        <x:v>60</x:v>
      </x:c>
      <x:c r="I1150" s="7" t="s">
        <x:v>59</x:v>
      </x:c>
      <x:c r="J1150" s="7"/>
    </x:row>
    <x:row r="1151">
      <x:c r="A1151" s="7" t="s">
        <x:v>4188</x:v>
      </x:c>
      <x:c r="B1151" s="7" t="s">
        <x:v>1144</x:v>
      </x:c>
      <x:c r="C1151" s="7" t="s">
        <x:v>1146</x:v>
      </x:c>
      <x:c r="D1151" s="7" t="s">
        <x:v>2533</x:v>
      </x:c>
      <x:c r="E1151" s="7" t="s">
        <x:v>2866</x:v>
      </x:c>
      <x:c r="F1151" s="7" t="s">
        <x:v>2869</x:v>
      </x:c>
      <x:c r="G1151" s="7" t="s">
        <x:v>59</x:v>
      </x:c>
      <x:c r="H1151" s="7" t="s">
        <x:v>60</x:v>
      </x:c>
      <x:c r="I1151" s="7" t="s">
        <x:v>59</x:v>
      </x:c>
      <x:c r="J1151" s="7"/>
    </x:row>
    <x:row r="1152" ht="28.5">
      <x:c r="A1152" s="7" t="s">
        <x:v>4189</x:v>
      </x:c>
      <x:c r="B1152" s="7" t="s">
        <x:v>1144</x:v>
      </x:c>
      <x:c r="C1152" s="7" t="s">
        <x:v>1147</x:v>
      </x:c>
      <x:c r="D1152" s="7" t="s">
        <x:v>2865</x:v>
      </x:c>
      <x:c r="E1152" s="7" t="s">
        <x:v>2871</x:v>
      </x:c>
      <x:c r="F1152" s="7" t="s">
        <x:v>2867</x:v>
      </x:c>
      <x:c r="G1152" s="7" t="s">
        <x:v>59</x:v>
      </x:c>
      <x:c r="H1152" s="7" t="s">
        <x:v>60</x:v>
      </x:c>
      <x:c r="I1152" s="7" t="s">
        <x:v>59</x:v>
      </x:c>
      <x:c r="J1152" s="7"/>
    </x:row>
    <x:row r="1153" ht="28.5">
      <x:c r="A1153" s="7" t="s">
        <x:v>4190</x:v>
      </x:c>
      <x:c r="B1153" s="7" t="s">
        <x:v>1144</x:v>
      </x:c>
      <x:c r="C1153" s="7" t="s">
        <x:v>1148</x:v>
      </x:c>
      <x:c r="D1153" s="7" t="s">
        <x:v>2533</x:v>
      </x:c>
      <x:c r="E1153" s="7" t="s">
        <x:v>2871</x:v>
      </x:c>
      <x:c r="F1153" s="7" t="s">
        <x:v>2873</x:v>
      </x:c>
      <x:c r="G1153" s="7" t="s">
        <x:v>59</x:v>
      </x:c>
      <x:c r="H1153" s="7" t="s">
        <x:v>60</x:v>
      </x:c>
      <x:c r="I1153" s="7" t="s">
        <x:v>59</x:v>
      </x:c>
      <x:c r="J1153" s="7"/>
    </x:row>
    <x:row r="1154">
      <x:c r="A1154" s="7" t="s">
        <x:v>4191</x:v>
      </x:c>
      <x:c r="B1154" s="7" t="s">
        <x:v>1144</x:v>
      </x:c>
      <x:c r="C1154" s="7" t="s">
        <x:v>561</x:v>
      </x:c>
      <x:c r="D1154" s="7" t="s">
        <x:v>2865</x:v>
      </x:c>
      <x:c r="E1154" s="7" t="s">
        <x:v>2879</x:v>
      </x:c>
      <x:c r="F1154" s="7" t="s">
        <x:v>2880</x:v>
      </x:c>
      <x:c r="G1154" s="7" t="s">
        <x:v>59</x:v>
      </x:c>
      <x:c r="H1154" s="7" t="s">
        <x:v>60</x:v>
      </x:c>
      <x:c r="I1154" s="7" t="s">
        <x:v>59</x:v>
      </x:c>
      <x:c r="J1154" s="7"/>
    </x:row>
    <x:row r="1155">
      <x:c r="A1155" s="7" t="s">
        <x:v>4192</x:v>
      </x:c>
      <x:c r="B1155" s="7" t="s">
        <x:v>1144</x:v>
      </x:c>
      <x:c r="C1155" s="7" t="s">
        <x:v>556</x:v>
      </x:c>
      <x:c r="D1155" s="7" t="s">
        <x:v>2533</x:v>
      </x:c>
      <x:c r="E1155" s="7" t="s">
        <x:v>2879</x:v>
      </x:c>
      <x:c r="F1155" s="7" t="s">
        <x:v>2883</x:v>
      </x:c>
      <x:c r="G1155" s="7" t="s">
        <x:v>59</x:v>
      </x:c>
      <x:c r="H1155" s="7" t="s">
        <x:v>60</x:v>
      </x:c>
      <x:c r="I1155" s="7" t="s">
        <x:v>59</x:v>
      </x:c>
      <x:c r="J1155" s="7"/>
    </x:row>
    <x:row r="1156">
      <x:c r="A1156" s="7" t="s">
        <x:v>4193</x:v>
      </x:c>
      <x:c r="B1156" s="7" t="s">
        <x:v>1144</x:v>
      </x:c>
      <x:c r="C1156" s="7" t="s">
        <x:v>1149</x:v>
      </x:c>
      <x:c r="D1156" s="7" t="s">
        <x:v>2865</x:v>
      </x:c>
      <x:c r="E1156" s="7" t="s">
        <x:v>2882</x:v>
      </x:c>
      <x:c r="F1156" s="7" t="s">
        <x:v>2883</x:v>
      </x:c>
      <x:c r="G1156" s="7" t="s">
        <x:v>59</x:v>
      </x:c>
      <x:c r="H1156" s="7" t="s">
        <x:v>60</x:v>
      </x:c>
      <x:c r="I1156" s="7" t="s">
        <x:v>59</x:v>
      </x:c>
      <x:c r="J1156" s="7"/>
    </x:row>
    <x:row r="1157">
      <x:c r="A1157" s="7" t="s">
        <x:v>4194</x:v>
      </x:c>
      <x:c r="B1157" s="7" t="s">
        <x:v>1144</x:v>
      </x:c>
      <x:c r="C1157" s="7" t="s">
        <x:v>1150</x:v>
      </x:c>
      <x:c r="D1157" s="7" t="s">
        <x:v>2533</x:v>
      </x:c>
      <x:c r="E1157" s="7" t="s">
        <x:v>2882</x:v>
      </x:c>
      <x:c r="F1157" s="7" t="s">
        <x:v>2883</x:v>
      </x:c>
      <x:c r="G1157" s="7" t="s">
        <x:v>59</x:v>
      </x:c>
      <x:c r="H1157" s="7" t="s">
        <x:v>60</x:v>
      </x:c>
      <x:c r="I1157" s="7" t="s">
        <x:v>59</x:v>
      </x:c>
      <x:c r="J1157" s="7"/>
    </x:row>
    <x:row r="1158">
      <x:c r="A1158" s="7" t="s">
        <x:v>4195</x:v>
      </x:c>
      <x:c r="B1158" s="7" t="s">
        <x:v>1144</x:v>
      </x:c>
      <x:c r="C1158" s="7" t="s">
        <x:v>1151</x:v>
      </x:c>
      <x:c r="D1158" s="7" t="s">
        <x:v>2886</x:v>
      </x:c>
      <x:c r="E1158" s="7" t="s">
        <x:v>36</x:v>
      </x:c>
      <x:c r="F1158" s="7" t="s">
        <x:v>2867</x:v>
      </x:c>
      <x:c r="G1158" s="7" t="s">
        <x:v>59</x:v>
      </x:c>
      <x:c r="H1158" s="7" t="s">
        <x:v>60</x:v>
      </x:c>
      <x:c r="I1158" s="7" t="s">
        <x:v>59</x:v>
      </x:c>
      <x:c r="J1158" s="7"/>
    </x:row>
    <x:row r="1159">
      <x:c r="A1159" s="7" t="s">
        <x:v>4196</x:v>
      </x:c>
      <x:c r="B1159" s="7" t="s">
        <x:v>1144</x:v>
      </x:c>
      <x:c r="C1159" s="7" t="s">
        <x:v>1152</x:v>
      </x:c>
      <x:c r="D1159" s="7" t="s">
        <x:v>2886</x:v>
      </x:c>
      <x:c r="E1159" s="7" t="s">
        <x:v>37</x:v>
      </x:c>
      <x:c r="F1159" s="7" t="s">
        <x:v>2867</x:v>
      </x:c>
      <x:c r="G1159" s="7" t="s">
        <x:v>59</x:v>
      </x:c>
      <x:c r="H1159" s="7" t="s">
        <x:v>60</x:v>
      </x:c>
      <x:c r="I1159" s="7" t="s">
        <x:v>59</x:v>
      </x:c>
      <x:c r="J1159" s="7"/>
    </x:row>
    <x:row r="1160">
      <x:c r="A1160" s="7" t="s">
        <x:v>4197</x:v>
      </x:c>
      <x:c r="B1160" s="7" t="s">
        <x:v>1144</x:v>
      </x:c>
      <x:c r="C1160" s="7" t="s">
        <x:v>4198</x:v>
      </x:c>
      <x:c r="D1160" s="7" t="s">
        <x:v>2890</x:v>
      </x:c>
      <x:c r="E1160" s="7" t="s">
        <x:v>2891</x:v>
      </x:c>
      <x:c r="F1160" s="7" t="s">
        <x:v>2880</x:v>
      </x:c>
      <x:c r="G1160" s="7" t="s">
        <x:v>59</x:v>
      </x:c>
      <x:c r="H1160" s="7" t="s">
        <x:v>60</x:v>
      </x:c>
      <x:c r="I1160" s="7" t="s">
        <x:v>59</x:v>
      </x:c>
      <x:c r="J1160" s="7"/>
    </x:row>
    <x:row r="1161">
      <x:c r="A1161" s="7" t="s">
        <x:v>4199</x:v>
      </x:c>
      <x:c r="B1161" s="7" t="s">
        <x:v>1144</x:v>
      </x:c>
      <x:c r="C1161" s="7" t="s">
        <x:v>4200</x:v>
      </x:c>
      <x:c r="D1161" s="7" t="s">
        <x:v>2865</x:v>
      </x:c>
      <x:c r="E1161" s="7" t="s">
        <x:v>4201</x:v>
      </x:c>
      <x:c r="F1161" s="7" t="s">
        <x:v>3006</x:v>
      </x:c>
      <x:c r="G1161" s="7" t="s">
        <x:v>59</x:v>
      </x:c>
      <x:c r="H1161" s="7" t="s">
        <x:v>60</x:v>
      </x:c>
      <x:c r="I1161" s="7" t="s">
        <x:v>59</x:v>
      </x:c>
      <x:c r="J1161" s="7"/>
    </x:row>
    <x:row r="1162">
      <x:c r="A1162" s="7" t="s">
        <x:v>4202</x:v>
      </x:c>
      <x:c r="B1162" s="7" t="s">
        <x:v>1144</x:v>
      </x:c>
      <x:c r="C1162" s="7" t="s">
        <x:v>4203</x:v>
      </x:c>
      <x:c r="D1162" s="7" t="s">
        <x:v>2865</x:v>
      </x:c>
      <x:c r="E1162" s="7" t="s">
        <x:v>3225</x:v>
      </x:c>
      <x:c r="F1162" s="7" t="s">
        <x:v>3006</x:v>
      </x:c>
      <x:c r="G1162" s="7" t="s">
        <x:v>59</x:v>
      </x:c>
      <x:c r="H1162" s="7" t="s">
        <x:v>60</x:v>
      </x:c>
      <x:c r="I1162" s="7" t="s">
        <x:v>59</x:v>
      </x:c>
      <x:c r="J1162" s="7"/>
    </x:row>
    <x:row r="1163">
      <x:c r="A1163" s="7" t="s">
        <x:v>4204</x:v>
      </x:c>
      <x:c r="B1163" s="7" t="s">
        <x:v>1155</x:v>
      </x:c>
      <x:c r="C1163" s="7" t="s">
        <x:v>1156</x:v>
      </x:c>
      <x:c r="D1163" s="7" t="s">
        <x:v>2865</x:v>
      </x:c>
      <x:c r="E1163" s="7" t="s">
        <x:v>2866</x:v>
      </x:c>
      <x:c r="F1163" s="7" t="s">
        <x:v>2867</x:v>
      </x:c>
      <x:c r="G1163" s="7" t="s">
        <x:v>59</x:v>
      </x:c>
      <x:c r="H1163" s="7" t="s">
        <x:v>60</x:v>
      </x:c>
      <x:c r="I1163" s="7" t="s">
        <x:v>59</x:v>
      </x:c>
      <x:c r="J1163" s="7"/>
    </x:row>
    <x:row r="1164">
      <x:c r="A1164" s="7" t="s">
        <x:v>4205</x:v>
      </x:c>
      <x:c r="B1164" s="7" t="s">
        <x:v>1155</x:v>
      </x:c>
      <x:c r="C1164" s="7" t="s">
        <x:v>1157</x:v>
      </x:c>
      <x:c r="D1164" s="7" t="s">
        <x:v>2533</x:v>
      </x:c>
      <x:c r="E1164" s="7" t="s">
        <x:v>2866</x:v>
      </x:c>
      <x:c r="F1164" s="7" t="s">
        <x:v>2869</x:v>
      </x:c>
      <x:c r="G1164" s="7" t="s">
        <x:v>59</x:v>
      </x:c>
      <x:c r="H1164" s="7" t="s">
        <x:v>60</x:v>
      </x:c>
      <x:c r="I1164" s="7" t="s">
        <x:v>59</x:v>
      </x:c>
      <x:c r="J1164" s="7"/>
    </x:row>
    <x:row r="1165">
      <x:c r="A1165" s="7" t="s">
        <x:v>4206</x:v>
      </x:c>
      <x:c r="B1165" s="7" t="s">
        <x:v>1155</x:v>
      </x:c>
      <x:c r="C1165" s="7" t="s">
        <x:v>1158</x:v>
      </x:c>
      <x:c r="D1165" s="7" t="s">
        <x:v>2865</x:v>
      </x:c>
      <x:c r="E1165" s="7" t="s">
        <x:v>2875</x:v>
      </x:c>
      <x:c r="F1165" s="7" t="s">
        <x:v>2876</x:v>
      </x:c>
      <x:c r="G1165" s="7" t="s">
        <x:v>59</x:v>
      </x:c>
      <x:c r="H1165" s="7" t="s">
        <x:v>60</x:v>
      </x:c>
      <x:c r="I1165" s="7" t="s">
        <x:v>59</x:v>
      </x:c>
      <x:c r="J1165" s="7"/>
    </x:row>
    <x:row r="1166">
      <x:c r="A1166" s="7" t="s">
        <x:v>4207</x:v>
      </x:c>
      <x:c r="B1166" s="7" t="s">
        <x:v>1155</x:v>
      </x:c>
      <x:c r="C1166" s="7" t="s">
        <x:v>1159</x:v>
      </x:c>
      <x:c r="D1166" s="7" t="s">
        <x:v>2533</x:v>
      </x:c>
      <x:c r="E1166" s="7" t="s">
        <x:v>2875</x:v>
      </x:c>
      <x:c r="F1166" s="7" t="s">
        <x:v>2873</x:v>
      </x:c>
      <x:c r="G1166" s="7" t="s">
        <x:v>59</x:v>
      </x:c>
      <x:c r="H1166" s="7" t="s">
        <x:v>60</x:v>
      </x:c>
      <x:c r="I1166" s="7" t="s">
        <x:v>59</x:v>
      </x:c>
      <x:c r="J1166" s="7"/>
    </x:row>
    <x:row r="1167">
      <x:c r="A1167" s="7" t="s">
        <x:v>4208</x:v>
      </x:c>
      <x:c r="B1167" s="7" t="s">
        <x:v>1155</x:v>
      </x:c>
      <x:c r="C1167" s="7" t="s">
        <x:v>1160</x:v>
      </x:c>
      <x:c r="D1167" s="7" t="s">
        <x:v>2865</x:v>
      </x:c>
      <x:c r="E1167" s="7" t="s">
        <x:v>2879</x:v>
      </x:c>
      <x:c r="F1167" s="7" t="s">
        <x:v>2880</x:v>
      </x:c>
      <x:c r="G1167" s="7" t="s">
        <x:v>59</x:v>
      </x:c>
      <x:c r="H1167" s="7" t="s">
        <x:v>60</x:v>
      </x:c>
      <x:c r="I1167" s="7" t="s">
        <x:v>59</x:v>
      </x:c>
      <x:c r="J1167" s="7"/>
    </x:row>
    <x:row r="1168">
      <x:c r="A1168" s="7" t="s">
        <x:v>4209</x:v>
      </x:c>
      <x:c r="B1168" s="7" t="s">
        <x:v>1155</x:v>
      </x:c>
      <x:c r="C1168" s="7" t="s">
        <x:v>1161</x:v>
      </x:c>
      <x:c r="D1168" s="7" t="s">
        <x:v>2865</x:v>
      </x:c>
      <x:c r="E1168" s="7" t="s">
        <x:v>2882</x:v>
      </x:c>
      <x:c r="F1168" s="7" t="s">
        <x:v>2883</x:v>
      </x:c>
      <x:c r="G1168" s="7" t="s">
        <x:v>59</x:v>
      </x:c>
      <x:c r="H1168" s="7" t="s">
        <x:v>60</x:v>
      </x:c>
      <x:c r="I1168" s="7" t="s">
        <x:v>59</x:v>
      </x:c>
      <x:c r="J1168" s="7"/>
    </x:row>
    <x:row r="1169">
      <x:c r="A1169" s="7" t="s">
        <x:v>4210</x:v>
      </x:c>
      <x:c r="B1169" s="7" t="s">
        <x:v>1155</x:v>
      </x:c>
      <x:c r="C1169" s="7" t="s">
        <x:v>1162</x:v>
      </x:c>
      <x:c r="D1169" s="7" t="s">
        <x:v>2533</x:v>
      </x:c>
      <x:c r="E1169" s="7" t="s">
        <x:v>2882</x:v>
      </x:c>
      <x:c r="F1169" s="7" t="s">
        <x:v>2883</x:v>
      </x:c>
      <x:c r="G1169" s="7" t="s">
        <x:v>59</x:v>
      </x:c>
      <x:c r="H1169" s="7" t="s">
        <x:v>60</x:v>
      </x:c>
      <x:c r="I1169" s="7" t="s">
        <x:v>59</x:v>
      </x:c>
      <x:c r="J1169" s="7"/>
    </x:row>
    <x:row r="1170">
      <x:c r="A1170" s="7" t="s">
        <x:v>4211</x:v>
      </x:c>
      <x:c r="B1170" s="7" t="s">
        <x:v>1155</x:v>
      </x:c>
      <x:c r="C1170" s="7" t="s">
        <x:v>1163</x:v>
      </x:c>
      <x:c r="D1170" s="7" t="s">
        <x:v>2886</x:v>
      </x:c>
      <x:c r="E1170" s="7" t="s">
        <x:v>36</x:v>
      </x:c>
      <x:c r="F1170" s="7" t="s">
        <x:v>2867</x:v>
      </x:c>
      <x:c r="G1170" s="7" t="s">
        <x:v>59</x:v>
      </x:c>
      <x:c r="H1170" s="7" t="s">
        <x:v>60</x:v>
      </x:c>
      <x:c r="I1170" s="7" t="s">
        <x:v>59</x:v>
      </x:c>
      <x:c r="J1170" s="7"/>
    </x:row>
    <x:row r="1171">
      <x:c r="A1171" s="7" t="s">
        <x:v>4212</x:v>
      </x:c>
      <x:c r="B1171" s="7" t="s">
        <x:v>1155</x:v>
      </x:c>
      <x:c r="C1171" s="7" t="s">
        <x:v>1164</x:v>
      </x:c>
      <x:c r="D1171" s="7" t="s">
        <x:v>2886</x:v>
      </x:c>
      <x:c r="E1171" s="7" t="s">
        <x:v>37</x:v>
      </x:c>
      <x:c r="F1171" s="7" t="s">
        <x:v>2867</x:v>
      </x:c>
      <x:c r="G1171" s="7" t="s">
        <x:v>59</x:v>
      </x:c>
      <x:c r="H1171" s="7" t="s">
        <x:v>60</x:v>
      </x:c>
      <x:c r="I1171" s="7" t="s">
        <x:v>59</x:v>
      </x:c>
      <x:c r="J1171" s="7"/>
    </x:row>
    <x:row r="1172">
      <x:c r="A1172" s="7" t="s">
        <x:v>4213</x:v>
      </x:c>
      <x:c r="B1172" s="7" t="s">
        <x:v>1165</x:v>
      </x:c>
      <x:c r="C1172" s="7" t="s">
        <x:v>1166</x:v>
      </x:c>
      <x:c r="D1172" s="7" t="s">
        <x:v>2865</x:v>
      </x:c>
      <x:c r="E1172" s="7" t="s">
        <x:v>2866</x:v>
      </x:c>
      <x:c r="F1172" s="7" t="s">
        <x:v>2867</x:v>
      </x:c>
      <x:c r="G1172" s="7" t="s">
        <x:v>59</x:v>
      </x:c>
      <x:c r="H1172" s="7" t="s">
        <x:v>60</x:v>
      </x:c>
      <x:c r="I1172" s="7" t="s">
        <x:v>59</x:v>
      </x:c>
      <x:c r="J1172" s="7"/>
    </x:row>
    <x:row r="1173">
      <x:c r="A1173" s="7" t="s">
        <x:v>4214</x:v>
      </x:c>
      <x:c r="B1173" s="7" t="s">
        <x:v>1165</x:v>
      </x:c>
      <x:c r="C1173" s="7" t="s">
        <x:v>1167</x:v>
      </x:c>
      <x:c r="D1173" s="7" t="s">
        <x:v>2533</x:v>
      </x:c>
      <x:c r="E1173" s="7" t="s">
        <x:v>2866</x:v>
      </x:c>
      <x:c r="F1173" s="7" t="s">
        <x:v>2869</x:v>
      </x:c>
      <x:c r="G1173" s="7" t="s">
        <x:v>59</x:v>
      </x:c>
      <x:c r="H1173" s="7" t="s">
        <x:v>60</x:v>
      </x:c>
      <x:c r="I1173" s="7" t="s">
        <x:v>59</x:v>
      </x:c>
      <x:c r="J1173" s="7"/>
    </x:row>
    <x:row r="1174">
      <x:c r="A1174" s="7" t="s">
        <x:v>4215</x:v>
      </x:c>
      <x:c r="B1174" s="7" t="s">
        <x:v>1165</x:v>
      </x:c>
      <x:c r="C1174" s="7" t="s">
        <x:v>1168</x:v>
      </x:c>
      <x:c r="D1174" s="7" t="s">
        <x:v>2865</x:v>
      </x:c>
      <x:c r="E1174" s="7" t="s">
        <x:v>2871</x:v>
      </x:c>
      <x:c r="F1174" s="7" t="s">
        <x:v>2867</x:v>
      </x:c>
      <x:c r="G1174" s="7" t="s">
        <x:v>59</x:v>
      </x:c>
      <x:c r="H1174" s="7" t="s">
        <x:v>60</x:v>
      </x:c>
      <x:c r="I1174" s="7" t="s">
        <x:v>59</x:v>
      </x:c>
      <x:c r="J1174" s="7"/>
    </x:row>
    <x:row r="1175">
      <x:c r="A1175" s="7" t="s">
        <x:v>4216</x:v>
      </x:c>
      <x:c r="B1175" s="7" t="s">
        <x:v>1165</x:v>
      </x:c>
      <x:c r="C1175" s="7" t="s">
        <x:v>1169</x:v>
      </x:c>
      <x:c r="D1175" s="7" t="s">
        <x:v>2533</x:v>
      </x:c>
      <x:c r="E1175" s="7" t="s">
        <x:v>2871</x:v>
      </x:c>
      <x:c r="F1175" s="7" t="s">
        <x:v>2873</x:v>
      </x:c>
      <x:c r="G1175" s="7" t="s">
        <x:v>59</x:v>
      </x:c>
      <x:c r="H1175" s="7" t="s">
        <x:v>60</x:v>
      </x:c>
      <x:c r="I1175" s="7" t="s">
        <x:v>59</x:v>
      </x:c>
      <x:c r="J1175" s="7"/>
    </x:row>
    <x:row r="1176">
      <x:c r="A1176" s="7" t="s">
        <x:v>4217</x:v>
      </x:c>
      <x:c r="B1176" s="7" t="s">
        <x:v>1165</x:v>
      </x:c>
      <x:c r="C1176" s="7" t="s">
        <x:v>1170</x:v>
      </x:c>
      <x:c r="D1176" s="7" t="s">
        <x:v>2865</x:v>
      </x:c>
      <x:c r="E1176" s="7" t="s">
        <x:v>2875</x:v>
      </x:c>
      <x:c r="F1176" s="7" t="s">
        <x:v>2876</x:v>
      </x:c>
      <x:c r="G1176" s="7" t="s">
        <x:v>59</x:v>
      </x:c>
      <x:c r="H1176" s="7" t="s">
        <x:v>60</x:v>
      </x:c>
      <x:c r="I1176" s="7" t="s">
        <x:v>59</x:v>
      </x:c>
      <x:c r="J1176" s="7"/>
    </x:row>
    <x:row r="1177">
      <x:c r="A1177" s="7" t="s">
        <x:v>4218</x:v>
      </x:c>
      <x:c r="B1177" s="7" t="s">
        <x:v>1165</x:v>
      </x:c>
      <x:c r="C1177" s="7" t="s">
        <x:v>1171</x:v>
      </x:c>
      <x:c r="D1177" s="7" t="s">
        <x:v>2533</x:v>
      </x:c>
      <x:c r="E1177" s="7" t="s">
        <x:v>2875</x:v>
      </x:c>
      <x:c r="F1177" s="7" t="s">
        <x:v>2873</x:v>
      </x:c>
      <x:c r="G1177" s="7" t="s">
        <x:v>59</x:v>
      </x:c>
      <x:c r="H1177" s="7" t="s">
        <x:v>60</x:v>
      </x:c>
      <x:c r="I1177" s="7" t="s">
        <x:v>59</x:v>
      </x:c>
      <x:c r="J1177" s="7"/>
    </x:row>
    <x:row r="1178">
      <x:c r="A1178" s="7" t="s">
        <x:v>4219</x:v>
      </x:c>
      <x:c r="B1178" s="7" t="s">
        <x:v>1165</x:v>
      </x:c>
      <x:c r="C1178" s="7" t="s">
        <x:v>1172</x:v>
      </x:c>
      <x:c r="D1178" s="7" t="s">
        <x:v>2865</x:v>
      </x:c>
      <x:c r="E1178" s="7" t="s">
        <x:v>2879</x:v>
      </x:c>
      <x:c r="F1178" s="7" t="s">
        <x:v>2880</x:v>
      </x:c>
      <x:c r="G1178" s="7" t="s">
        <x:v>59</x:v>
      </x:c>
      <x:c r="H1178" s="7" t="s">
        <x:v>60</x:v>
      </x:c>
      <x:c r="I1178" s="7" t="s">
        <x:v>59</x:v>
      </x:c>
      <x:c r="J1178" s="7"/>
    </x:row>
    <x:row r="1179">
      <x:c r="A1179" s="7" t="s">
        <x:v>4220</x:v>
      </x:c>
      <x:c r="B1179" s="7" t="s">
        <x:v>1165</x:v>
      </x:c>
      <x:c r="C1179" s="7" t="s">
        <x:v>1173</x:v>
      </x:c>
      <x:c r="D1179" s="7" t="s">
        <x:v>2865</x:v>
      </x:c>
      <x:c r="E1179" s="7" t="s">
        <x:v>2882</x:v>
      </x:c>
      <x:c r="F1179" s="7" t="s">
        <x:v>2883</x:v>
      </x:c>
      <x:c r="G1179" s="7" t="s">
        <x:v>59</x:v>
      </x:c>
      <x:c r="H1179" s="7" t="s">
        <x:v>60</x:v>
      </x:c>
      <x:c r="I1179" s="7" t="s">
        <x:v>59</x:v>
      </x:c>
      <x:c r="J1179" s="7"/>
    </x:row>
    <x:row r="1180">
      <x:c r="A1180" s="7" t="s">
        <x:v>4221</x:v>
      </x:c>
      <x:c r="B1180" s="7" t="s">
        <x:v>1165</x:v>
      </x:c>
      <x:c r="C1180" s="7" t="s">
        <x:v>1174</x:v>
      </x:c>
      <x:c r="D1180" s="7" t="s">
        <x:v>2533</x:v>
      </x:c>
      <x:c r="E1180" s="7" t="s">
        <x:v>2882</x:v>
      </x:c>
      <x:c r="F1180" s="7" t="s">
        <x:v>2883</x:v>
      </x:c>
      <x:c r="G1180" s="7" t="s">
        <x:v>59</x:v>
      </x:c>
      <x:c r="H1180" s="7" t="s">
        <x:v>60</x:v>
      </x:c>
      <x:c r="I1180" s="7" t="s">
        <x:v>59</x:v>
      </x:c>
      <x:c r="J1180" s="7"/>
    </x:row>
    <x:row r="1181">
      <x:c r="A1181" s="7" t="s">
        <x:v>4222</x:v>
      </x:c>
      <x:c r="B1181" s="7" t="s">
        <x:v>1165</x:v>
      </x:c>
      <x:c r="C1181" s="7" t="s">
        <x:v>1175</x:v>
      </x:c>
      <x:c r="D1181" s="7" t="s">
        <x:v>2886</x:v>
      </x:c>
      <x:c r="E1181" s="7" t="s">
        <x:v>36</x:v>
      </x:c>
      <x:c r="F1181" s="7" t="s">
        <x:v>2867</x:v>
      </x:c>
      <x:c r="G1181" s="7" t="s">
        <x:v>59</x:v>
      </x:c>
      <x:c r="H1181" s="7" t="s">
        <x:v>60</x:v>
      </x:c>
      <x:c r="I1181" s="7" t="s">
        <x:v>59</x:v>
      </x:c>
      <x:c r="J1181" s="7"/>
    </x:row>
    <x:row r="1182">
      <x:c r="A1182" s="7" t="s">
        <x:v>4223</x:v>
      </x:c>
      <x:c r="B1182" s="7" t="s">
        <x:v>1165</x:v>
      </x:c>
      <x:c r="C1182" s="7" t="s">
        <x:v>1176</x:v>
      </x:c>
      <x:c r="D1182" s="7" t="s">
        <x:v>2886</x:v>
      </x:c>
      <x:c r="E1182" s="7" t="s">
        <x:v>37</x:v>
      </x:c>
      <x:c r="F1182" s="7" t="s">
        <x:v>2867</x:v>
      </x:c>
      <x:c r="G1182" s="7" t="s">
        <x:v>59</x:v>
      </x:c>
      <x:c r="H1182" s="7" t="s">
        <x:v>60</x:v>
      </x:c>
      <x:c r="I1182" s="7" t="s">
        <x:v>59</x:v>
      </x:c>
      <x:c r="J1182" s="7"/>
    </x:row>
    <x:row r="1183">
      <x:c r="A1183" s="7" t="s">
        <x:v>4224</x:v>
      </x:c>
      <x:c r="B1183" s="7" t="s">
        <x:v>1165</x:v>
      </x:c>
      <x:c r="C1183" s="7" t="s">
        <x:v>4225</x:v>
      </x:c>
      <x:c r="D1183" s="7" t="s">
        <x:v>2890</x:v>
      </x:c>
      <x:c r="E1183" s="7" t="s">
        <x:v>2891</x:v>
      </x:c>
      <x:c r="F1183" s="7" t="s">
        <x:v>2880</x:v>
      </x:c>
      <x:c r="G1183" s="7" t="s">
        <x:v>59</x:v>
      </x:c>
      <x:c r="H1183" s="7" t="s">
        <x:v>60</x:v>
      </x:c>
      <x:c r="I1183" s="7" t="s">
        <x:v>59</x:v>
      </x:c>
      <x:c r="J1183" s="7"/>
    </x:row>
    <x:row r="1184">
      <x:c r="A1184" s="7" t="s">
        <x:v>4226</x:v>
      </x:c>
      <x:c r="B1184" s="7" t="s">
        <x:v>1165</x:v>
      </x:c>
      <x:c r="C1184" s="7" t="s">
        <x:v>4227</x:v>
      </x:c>
      <x:c r="D1184" s="7" t="s">
        <x:v>2890</x:v>
      </x:c>
      <x:c r="E1184" s="7" t="s">
        <x:v>2891</x:v>
      </x:c>
      <x:c r="F1184" s="7" t="s">
        <x:v>2880</x:v>
      </x:c>
      <x:c r="G1184" s="7" t="s">
        <x:v>59</x:v>
      </x:c>
      <x:c r="H1184" s="7" t="s">
        <x:v>60</x:v>
      </x:c>
      <x:c r="I1184" s="7" t="s">
        <x:v>59</x:v>
      </x:c>
      <x:c r="J1184" s="7"/>
    </x:row>
    <x:row r="1185">
      <x:c r="A1185" s="7" t="s">
        <x:v>4228</x:v>
      </x:c>
      <x:c r="B1185" s="7" t="s">
        <x:v>1177</x:v>
      </x:c>
      <x:c r="C1185" s="7" t="s">
        <x:v>1178</x:v>
      </x:c>
      <x:c r="D1185" s="7" t="s">
        <x:v>2865</x:v>
      </x:c>
      <x:c r="E1185" s="7" t="s">
        <x:v>2866</x:v>
      </x:c>
      <x:c r="F1185" s="7" t="s">
        <x:v>2867</x:v>
      </x:c>
      <x:c r="G1185" s="7" t="s">
        <x:v>59</x:v>
      </x:c>
      <x:c r="H1185" s="7" t="s">
        <x:v>60</x:v>
      </x:c>
      <x:c r="I1185" s="7" t="s">
        <x:v>59</x:v>
      </x:c>
      <x:c r="J1185" s="7"/>
    </x:row>
    <x:row r="1186">
      <x:c r="A1186" s="7" t="s">
        <x:v>4229</x:v>
      </x:c>
      <x:c r="B1186" s="7" t="s">
        <x:v>1177</x:v>
      </x:c>
      <x:c r="C1186" s="7" t="s">
        <x:v>1179</x:v>
      </x:c>
      <x:c r="D1186" s="7" t="s">
        <x:v>2533</x:v>
      </x:c>
      <x:c r="E1186" s="7" t="s">
        <x:v>2866</x:v>
      </x:c>
      <x:c r="F1186" s="7" t="s">
        <x:v>2869</x:v>
      </x:c>
      <x:c r="G1186" s="7" t="s">
        <x:v>59</x:v>
      </x:c>
      <x:c r="H1186" s="7" t="s">
        <x:v>60</x:v>
      </x:c>
      <x:c r="I1186" s="7" t="s">
        <x:v>59</x:v>
      </x:c>
      <x:c r="J1186" s="7"/>
    </x:row>
    <x:row r="1187">
      <x:c r="A1187" s="7" t="s">
        <x:v>4230</x:v>
      </x:c>
      <x:c r="B1187" s="7" t="s">
        <x:v>1177</x:v>
      </x:c>
      <x:c r="C1187" s="7" t="s">
        <x:v>1180</x:v>
      </x:c>
      <x:c r="D1187" s="7" t="s">
        <x:v>2865</x:v>
      </x:c>
      <x:c r="E1187" s="7" t="s">
        <x:v>2871</x:v>
      </x:c>
      <x:c r="F1187" s="7" t="s">
        <x:v>2867</x:v>
      </x:c>
      <x:c r="G1187" s="7" t="s">
        <x:v>59</x:v>
      </x:c>
      <x:c r="H1187" s="7" t="s">
        <x:v>60</x:v>
      </x:c>
      <x:c r="I1187" s="7" t="s">
        <x:v>59</x:v>
      </x:c>
      <x:c r="J1187" s="7"/>
    </x:row>
    <x:row r="1188">
      <x:c r="A1188" s="7" t="s">
        <x:v>4231</x:v>
      </x:c>
      <x:c r="B1188" s="7" t="s">
        <x:v>1177</x:v>
      </x:c>
      <x:c r="C1188" s="7" t="s">
        <x:v>1181</x:v>
      </x:c>
      <x:c r="D1188" s="7" t="s">
        <x:v>2533</x:v>
      </x:c>
      <x:c r="E1188" s="7" t="s">
        <x:v>2871</x:v>
      </x:c>
      <x:c r="F1188" s="7" t="s">
        <x:v>2873</x:v>
      </x:c>
      <x:c r="G1188" s="7" t="s">
        <x:v>59</x:v>
      </x:c>
      <x:c r="H1188" s="7" t="s">
        <x:v>60</x:v>
      </x:c>
      <x:c r="I1188" s="7" t="s">
        <x:v>59</x:v>
      </x:c>
      <x:c r="J1188" s="7"/>
    </x:row>
    <x:row r="1189">
      <x:c r="A1189" s="7" t="s">
        <x:v>4232</x:v>
      </x:c>
      <x:c r="B1189" s="7" t="s">
        <x:v>1177</x:v>
      </x:c>
      <x:c r="C1189" s="7" t="s">
        <x:v>1182</x:v>
      </x:c>
      <x:c r="D1189" s="7" t="s">
        <x:v>2865</x:v>
      </x:c>
      <x:c r="E1189" s="7" t="s">
        <x:v>2875</x:v>
      </x:c>
      <x:c r="F1189" s="7" t="s">
        <x:v>2876</x:v>
      </x:c>
      <x:c r="G1189" s="7" t="s">
        <x:v>59</x:v>
      </x:c>
      <x:c r="H1189" s="7" t="s">
        <x:v>60</x:v>
      </x:c>
      <x:c r="I1189" s="7" t="s">
        <x:v>59</x:v>
      </x:c>
      <x:c r="J1189" s="7"/>
    </x:row>
    <x:row r="1190">
      <x:c r="A1190" s="7" t="s">
        <x:v>4233</x:v>
      </x:c>
      <x:c r="B1190" s="7" t="s">
        <x:v>1177</x:v>
      </x:c>
      <x:c r="C1190" s="7" t="s">
        <x:v>1183</x:v>
      </x:c>
      <x:c r="D1190" s="7" t="s">
        <x:v>2533</x:v>
      </x:c>
      <x:c r="E1190" s="7" t="s">
        <x:v>2875</x:v>
      </x:c>
      <x:c r="F1190" s="7" t="s">
        <x:v>2873</x:v>
      </x:c>
      <x:c r="G1190" s="7" t="s">
        <x:v>59</x:v>
      </x:c>
      <x:c r="H1190" s="7" t="s">
        <x:v>60</x:v>
      </x:c>
      <x:c r="I1190" s="7" t="s">
        <x:v>59</x:v>
      </x:c>
      <x:c r="J1190" s="7"/>
    </x:row>
    <x:row r="1191">
      <x:c r="A1191" s="7" t="s">
        <x:v>4234</x:v>
      </x:c>
      <x:c r="B1191" s="7" t="s">
        <x:v>1177</x:v>
      </x:c>
      <x:c r="C1191" s="7" t="s">
        <x:v>403</x:v>
      </x:c>
      <x:c r="D1191" s="7" t="s">
        <x:v>2865</x:v>
      </x:c>
      <x:c r="E1191" s="7" t="s">
        <x:v>2879</x:v>
      </x:c>
      <x:c r="F1191" s="7" t="s">
        <x:v>2880</x:v>
      </x:c>
      <x:c r="G1191" s="7" t="s">
        <x:v>59</x:v>
      </x:c>
      <x:c r="H1191" s="7" t="s">
        <x:v>60</x:v>
      </x:c>
      <x:c r="I1191" s="7" t="s">
        <x:v>59</x:v>
      </x:c>
      <x:c r="J1191" s="7"/>
    </x:row>
    <x:row r="1192">
      <x:c r="A1192" s="7" t="s">
        <x:v>4235</x:v>
      </x:c>
      <x:c r="B1192" s="7" t="s">
        <x:v>1177</x:v>
      </x:c>
      <x:c r="C1192" s="7" t="s">
        <x:v>404</x:v>
      </x:c>
      <x:c r="D1192" s="7" t="s">
        <x:v>2865</x:v>
      </x:c>
      <x:c r="E1192" s="7" t="s">
        <x:v>2882</x:v>
      </x:c>
      <x:c r="F1192" s="7" t="s">
        <x:v>2883</x:v>
      </x:c>
      <x:c r="G1192" s="7" t="s">
        <x:v>59</x:v>
      </x:c>
      <x:c r="H1192" s="7" t="s">
        <x:v>60</x:v>
      </x:c>
      <x:c r="I1192" s="7" t="s">
        <x:v>59</x:v>
      </x:c>
      <x:c r="J1192" s="7"/>
    </x:row>
    <x:row r="1193">
      <x:c r="A1193" s="7" t="s">
        <x:v>4236</x:v>
      </x:c>
      <x:c r="B1193" s="7" t="s">
        <x:v>1177</x:v>
      </x:c>
      <x:c r="C1193" s="7" t="s">
        <x:v>1184</x:v>
      </x:c>
      <x:c r="D1193" s="7" t="s">
        <x:v>2533</x:v>
      </x:c>
      <x:c r="E1193" s="7" t="s">
        <x:v>2882</x:v>
      </x:c>
      <x:c r="F1193" s="7" t="s">
        <x:v>2883</x:v>
      </x:c>
      <x:c r="G1193" s="7" t="s">
        <x:v>59</x:v>
      </x:c>
      <x:c r="H1193" s="7" t="s">
        <x:v>60</x:v>
      </x:c>
      <x:c r="I1193" s="7" t="s">
        <x:v>59</x:v>
      </x:c>
      <x:c r="J1193" s="7"/>
    </x:row>
    <x:row r="1194">
      <x:c r="A1194" s="7" t="s">
        <x:v>4237</x:v>
      </x:c>
      <x:c r="B1194" s="7" t="s">
        <x:v>1177</x:v>
      </x:c>
      <x:c r="C1194" s="7" t="s">
        <x:v>1185</x:v>
      </x:c>
      <x:c r="D1194" s="7" t="s">
        <x:v>2886</x:v>
      </x:c>
      <x:c r="E1194" s="7" t="s">
        <x:v>36</x:v>
      </x:c>
      <x:c r="F1194" s="7" t="s">
        <x:v>2867</x:v>
      </x:c>
      <x:c r="G1194" s="7" t="s">
        <x:v>59</x:v>
      </x:c>
      <x:c r="H1194" s="7" t="s">
        <x:v>60</x:v>
      </x:c>
      <x:c r="I1194" s="7" t="s">
        <x:v>59</x:v>
      </x:c>
      <x:c r="J1194" s="7"/>
    </x:row>
    <x:row r="1195">
      <x:c r="A1195" s="7" t="s">
        <x:v>4238</x:v>
      </x:c>
      <x:c r="B1195" s="7" t="s">
        <x:v>1177</x:v>
      </x:c>
      <x:c r="C1195" s="7" t="s">
        <x:v>1186</x:v>
      </x:c>
      <x:c r="D1195" s="7" t="s">
        <x:v>2886</x:v>
      </x:c>
      <x:c r="E1195" s="7" t="s">
        <x:v>37</x:v>
      </x:c>
      <x:c r="F1195" s="7" t="s">
        <x:v>2867</x:v>
      </x:c>
      <x:c r="G1195" s="7" t="s">
        <x:v>59</x:v>
      </x:c>
      <x:c r="H1195" s="7" t="s">
        <x:v>60</x:v>
      </x:c>
      <x:c r="I1195" s="7" t="s">
        <x:v>59</x:v>
      </x:c>
      <x:c r="J1195" s="7"/>
    </x:row>
    <x:row r="1196">
      <x:c r="A1196" s="7" t="s">
        <x:v>4239</x:v>
      </x:c>
      <x:c r="B1196" s="7" t="s">
        <x:v>1177</x:v>
      </x:c>
      <x:c r="C1196" s="7" t="s">
        <x:v>4240</x:v>
      </x:c>
      <x:c r="D1196" s="7" t="s">
        <x:v>2890</x:v>
      </x:c>
      <x:c r="E1196" s="7" t="s">
        <x:v>2891</x:v>
      </x:c>
      <x:c r="F1196" s="7" t="s">
        <x:v>2880</x:v>
      </x:c>
      <x:c r="G1196" s="7" t="s">
        <x:v>59</x:v>
      </x:c>
      <x:c r="H1196" s="7" t="s">
        <x:v>60</x:v>
      </x:c>
      <x:c r="I1196" s="7" t="s">
        <x:v>59</x:v>
      </x:c>
      <x:c r="J1196" s="7"/>
    </x:row>
    <x:row r="1197">
      <x:c r="A1197" s="7" t="s">
        <x:v>4241</x:v>
      </x:c>
      <x:c r="B1197" s="7" t="s">
        <x:v>1177</x:v>
      </x:c>
      <x:c r="C1197" s="7" t="s">
        <x:v>4242</x:v>
      </x:c>
      <x:c r="D1197" s="7" t="s">
        <x:v>2890</x:v>
      </x:c>
      <x:c r="E1197" s="7" t="s">
        <x:v>2891</x:v>
      </x:c>
      <x:c r="F1197" s="7" t="s">
        <x:v>2880</x:v>
      </x:c>
      <x:c r="G1197" s="7" t="s">
        <x:v>59</x:v>
      </x:c>
      <x:c r="H1197" s="7" t="s">
        <x:v>60</x:v>
      </x:c>
      <x:c r="I1197" s="7" t="s">
        <x:v>59</x:v>
      </x:c>
      <x:c r="J1197" s="7"/>
    </x:row>
    <x:row r="1198">
      <x:c r="A1198" s="7" t="s">
        <x:v>4243</x:v>
      </x:c>
      <x:c r="B1198" s="7" t="s">
        <x:v>1187</x:v>
      </x:c>
      <x:c r="C1198" s="7" t="s">
        <x:v>1188</x:v>
      </x:c>
      <x:c r="D1198" s="7" t="s">
        <x:v>2865</x:v>
      </x:c>
      <x:c r="E1198" s="7" t="s">
        <x:v>2866</x:v>
      </x:c>
      <x:c r="F1198" s="7" t="s">
        <x:v>2867</x:v>
      </x:c>
      <x:c r="G1198" s="7" t="s">
        <x:v>59</x:v>
      </x:c>
      <x:c r="H1198" s="7" t="s">
        <x:v>60</x:v>
      </x:c>
      <x:c r="I1198" s="7" t="s">
        <x:v>59</x:v>
      </x:c>
      <x:c r="J1198" s="7"/>
    </x:row>
    <x:row r="1199">
      <x:c r="A1199" s="7" t="s">
        <x:v>4244</x:v>
      </x:c>
      <x:c r="B1199" s="7" t="s">
        <x:v>1187</x:v>
      </x:c>
      <x:c r="C1199" s="7" t="s">
        <x:v>1189</x:v>
      </x:c>
      <x:c r="D1199" s="7" t="s">
        <x:v>2533</x:v>
      </x:c>
      <x:c r="E1199" s="7" t="s">
        <x:v>2866</x:v>
      </x:c>
      <x:c r="F1199" s="7" t="s">
        <x:v>2869</x:v>
      </x:c>
      <x:c r="G1199" s="7" t="s">
        <x:v>59</x:v>
      </x:c>
      <x:c r="H1199" s="7" t="s">
        <x:v>60</x:v>
      </x:c>
      <x:c r="I1199" s="7" t="s">
        <x:v>59</x:v>
      </x:c>
      <x:c r="J1199" s="7"/>
    </x:row>
    <x:row r="1200">
      <x:c r="A1200" s="7" t="s">
        <x:v>4245</x:v>
      </x:c>
      <x:c r="B1200" s="7" t="s">
        <x:v>1187</x:v>
      </x:c>
      <x:c r="C1200" s="7" t="s">
        <x:v>1190</x:v>
      </x:c>
      <x:c r="D1200" s="7" t="s">
        <x:v>2865</x:v>
      </x:c>
      <x:c r="E1200" s="7" t="s">
        <x:v>2871</x:v>
      </x:c>
      <x:c r="F1200" s="7" t="s">
        <x:v>2867</x:v>
      </x:c>
      <x:c r="G1200" s="7" t="s">
        <x:v>59</x:v>
      </x:c>
      <x:c r="H1200" s="7" t="s">
        <x:v>60</x:v>
      </x:c>
      <x:c r="I1200" s="7" t="s">
        <x:v>59</x:v>
      </x:c>
      <x:c r="J1200" s="7"/>
    </x:row>
    <x:row r="1201">
      <x:c r="A1201" s="7" t="s">
        <x:v>4246</x:v>
      </x:c>
      <x:c r="B1201" s="7" t="s">
        <x:v>1187</x:v>
      </x:c>
      <x:c r="C1201" s="7" t="s">
        <x:v>1191</x:v>
      </x:c>
      <x:c r="D1201" s="7" t="s">
        <x:v>2533</x:v>
      </x:c>
      <x:c r="E1201" s="7" t="s">
        <x:v>2871</x:v>
      </x:c>
      <x:c r="F1201" s="7" t="s">
        <x:v>2873</x:v>
      </x:c>
      <x:c r="G1201" s="7" t="s">
        <x:v>59</x:v>
      </x:c>
      <x:c r="H1201" s="7" t="s">
        <x:v>60</x:v>
      </x:c>
      <x:c r="I1201" s="7" t="s">
        <x:v>59</x:v>
      </x:c>
      <x:c r="J1201" s="7"/>
    </x:row>
    <x:row r="1202" ht="28.5">
      <x:c r="A1202" s="7" t="s">
        <x:v>4247</x:v>
      </x:c>
      <x:c r="B1202" s="7" t="s">
        <x:v>1187</x:v>
      </x:c>
      <x:c r="C1202" s="7" t="s">
        <x:v>1192</x:v>
      </x:c>
      <x:c r="D1202" s="7" t="s">
        <x:v>2865</x:v>
      </x:c>
      <x:c r="E1202" s="7" t="s">
        <x:v>2875</x:v>
      </x:c>
      <x:c r="F1202" s="7" t="s">
        <x:v>3774</x:v>
      </x:c>
      <x:c r="G1202" s="7" t="s">
        <x:v>59</x:v>
      </x:c>
      <x:c r="H1202" s="7" t="s">
        <x:v>60</x:v>
      </x:c>
      <x:c r="I1202" s="7" t="s">
        <x:v>59</x:v>
      </x:c>
      <x:c r="J1202" s="7"/>
    </x:row>
    <x:row r="1203">
      <x:c r="A1203" s="7" t="s">
        <x:v>4248</x:v>
      </x:c>
      <x:c r="B1203" s="7" t="s">
        <x:v>1187</x:v>
      </x:c>
      <x:c r="C1203" s="7" t="s">
        <x:v>1193</x:v>
      </x:c>
      <x:c r="D1203" s="7" t="s">
        <x:v>2533</x:v>
      </x:c>
      <x:c r="E1203" s="7" t="s">
        <x:v>2875</x:v>
      </x:c>
      <x:c r="F1203" s="7" t="s">
        <x:v>3776</x:v>
      </x:c>
      <x:c r="G1203" s="7" t="s">
        <x:v>59</x:v>
      </x:c>
      <x:c r="H1203" s="7" t="s">
        <x:v>60</x:v>
      </x:c>
      <x:c r="I1203" s="7" t="s">
        <x:v>59</x:v>
      </x:c>
      <x:c r="J1203" s="7"/>
    </x:row>
    <x:row r="1204">
      <x:c r="A1204" s="7" t="s">
        <x:v>4249</x:v>
      </x:c>
      <x:c r="B1204" s="7" t="s">
        <x:v>1187</x:v>
      </x:c>
      <x:c r="C1204" s="7" t="s">
        <x:v>1194</x:v>
      </x:c>
      <x:c r="D1204" s="7" t="s">
        <x:v>2865</x:v>
      </x:c>
      <x:c r="E1204" s="7" t="s">
        <x:v>2879</x:v>
      </x:c>
      <x:c r="F1204" s="7" t="s">
        <x:v>2880</x:v>
      </x:c>
      <x:c r="G1204" s="7" t="s">
        <x:v>59</x:v>
      </x:c>
      <x:c r="H1204" s="7" t="s">
        <x:v>60</x:v>
      </x:c>
      <x:c r="I1204" s="7" t="s">
        <x:v>59</x:v>
      </x:c>
      <x:c r="J1204" s="7"/>
    </x:row>
    <x:row r="1205">
      <x:c r="A1205" s="7" t="s">
        <x:v>4250</x:v>
      </x:c>
      <x:c r="B1205" s="7" t="s">
        <x:v>1187</x:v>
      </x:c>
      <x:c r="C1205" s="7" t="s">
        <x:v>1195</x:v>
      </x:c>
      <x:c r="D1205" s="7" t="s">
        <x:v>2865</x:v>
      </x:c>
      <x:c r="E1205" s="7" t="s">
        <x:v>2882</x:v>
      </x:c>
      <x:c r="F1205" s="7" t="s">
        <x:v>2883</x:v>
      </x:c>
      <x:c r="G1205" s="7" t="s">
        <x:v>59</x:v>
      </x:c>
      <x:c r="H1205" s="7" t="s">
        <x:v>60</x:v>
      </x:c>
      <x:c r="I1205" s="7" t="s">
        <x:v>59</x:v>
      </x:c>
      <x:c r="J1205" s="7"/>
    </x:row>
    <x:row r="1206">
      <x:c r="A1206" s="7" t="s">
        <x:v>4251</x:v>
      </x:c>
      <x:c r="B1206" s="7" t="s">
        <x:v>1187</x:v>
      </x:c>
      <x:c r="C1206" s="7" t="s">
        <x:v>1196</x:v>
      </x:c>
      <x:c r="D1206" s="7" t="s">
        <x:v>2533</x:v>
      </x:c>
      <x:c r="E1206" s="7" t="s">
        <x:v>2882</x:v>
      </x:c>
      <x:c r="F1206" s="7" t="s">
        <x:v>2883</x:v>
      </x:c>
      <x:c r="G1206" s="7" t="s">
        <x:v>59</x:v>
      </x:c>
      <x:c r="H1206" s="7" t="s">
        <x:v>60</x:v>
      </x:c>
      <x:c r="I1206" s="7" t="s">
        <x:v>59</x:v>
      </x:c>
      <x:c r="J1206" s="7"/>
    </x:row>
    <x:row r="1207">
      <x:c r="A1207" s="7" t="s">
        <x:v>4252</x:v>
      </x:c>
      <x:c r="B1207" s="7" t="s">
        <x:v>1187</x:v>
      </x:c>
      <x:c r="C1207" s="7" t="s">
        <x:v>1197</x:v>
      </x:c>
      <x:c r="D1207" s="7" t="s">
        <x:v>2886</x:v>
      </x:c>
      <x:c r="E1207" s="7" t="s">
        <x:v>36</x:v>
      </x:c>
      <x:c r="F1207" s="7" t="s">
        <x:v>2867</x:v>
      </x:c>
      <x:c r="G1207" s="7" t="s">
        <x:v>59</x:v>
      </x:c>
      <x:c r="H1207" s="7" t="s">
        <x:v>60</x:v>
      </x:c>
      <x:c r="I1207" s="7" t="s">
        <x:v>59</x:v>
      </x:c>
      <x:c r="J1207" s="7"/>
    </x:row>
    <x:row r="1208">
      <x:c r="A1208" s="7" t="s">
        <x:v>4253</x:v>
      </x:c>
      <x:c r="B1208" s="7" t="s">
        <x:v>1187</x:v>
      </x:c>
      <x:c r="C1208" s="7" t="s">
        <x:v>1198</x:v>
      </x:c>
      <x:c r="D1208" s="7" t="s">
        <x:v>2886</x:v>
      </x:c>
      <x:c r="E1208" s="7" t="s">
        <x:v>37</x:v>
      </x:c>
      <x:c r="F1208" s="7" t="s">
        <x:v>2867</x:v>
      </x:c>
      <x:c r="G1208" s="7" t="s">
        <x:v>59</x:v>
      </x:c>
      <x:c r="H1208" s="7" t="s">
        <x:v>60</x:v>
      </x:c>
      <x:c r="I1208" s="7" t="s">
        <x:v>59</x:v>
      </x:c>
      <x:c r="J1208" s="7"/>
    </x:row>
    <x:row r="1209">
      <x:c r="A1209" s="7" t="s">
        <x:v>4254</x:v>
      </x:c>
      <x:c r="B1209" s="7" t="s">
        <x:v>1187</x:v>
      </x:c>
      <x:c r="C1209" s="7" t="s">
        <x:v>4255</x:v>
      </x:c>
      <x:c r="D1209" s="7" t="s">
        <x:v>2890</x:v>
      </x:c>
      <x:c r="E1209" s="7" t="s">
        <x:v>2891</x:v>
      </x:c>
      <x:c r="F1209" s="7" t="s">
        <x:v>2880</x:v>
      </x:c>
      <x:c r="G1209" s="7" t="s">
        <x:v>59</x:v>
      </x:c>
      <x:c r="H1209" s="7" t="s">
        <x:v>60</x:v>
      </x:c>
      <x:c r="I1209" s="7" t="s">
        <x:v>59</x:v>
      </x:c>
      <x:c r="J1209" s="7"/>
    </x:row>
    <x:row r="1210">
      <x:c r="A1210" s="7" t="s">
        <x:v>4256</x:v>
      </x:c>
      <x:c r="B1210" s="7" t="s">
        <x:v>1187</x:v>
      </x:c>
      <x:c r="C1210" s="7" t="s">
        <x:v>4257</x:v>
      </x:c>
      <x:c r="D1210" s="7" t="s">
        <x:v>2865</x:v>
      </x:c>
      <x:c r="E1210" s="7" t="s">
        <x:v>4258</x:v>
      </x:c>
      <x:c r="F1210" s="7" t="s">
        <x:v>3006</x:v>
      </x:c>
      <x:c r="G1210" s="7" t="s">
        <x:v>59</x:v>
      </x:c>
      <x:c r="H1210" s="7" t="s">
        <x:v>60</x:v>
      </x:c>
      <x:c r="I1210" s="7" t="s">
        <x:v>59</x:v>
      </x:c>
      <x:c r="J1210" s="7"/>
    </x:row>
    <x:row r="1211">
      <x:c r="A1211" s="7" t="s">
        <x:v>4259</x:v>
      </x:c>
      <x:c r="B1211" s="7" t="s">
        <x:v>1200</x:v>
      </x:c>
      <x:c r="C1211" s="7" t="s">
        <x:v>1201</x:v>
      </x:c>
      <x:c r="D1211" s="7" t="s">
        <x:v>2865</x:v>
      </x:c>
      <x:c r="E1211" s="7" t="s">
        <x:v>2866</x:v>
      </x:c>
      <x:c r="F1211" s="7" t="s">
        <x:v>2867</x:v>
      </x:c>
      <x:c r="G1211" s="7" t="s">
        <x:v>59</x:v>
      </x:c>
      <x:c r="H1211" s="7" t="s">
        <x:v>60</x:v>
      </x:c>
      <x:c r="I1211" s="7" t="s">
        <x:v>59</x:v>
      </x:c>
      <x:c r="J1211" s="7"/>
    </x:row>
    <x:row r="1212">
      <x:c r="A1212" s="7" t="s">
        <x:v>4260</x:v>
      </x:c>
      <x:c r="B1212" s="7" t="s">
        <x:v>1200</x:v>
      </x:c>
      <x:c r="C1212" s="7" t="s">
        <x:v>1202</x:v>
      </x:c>
      <x:c r="D1212" s="7" t="s">
        <x:v>2533</x:v>
      </x:c>
      <x:c r="E1212" s="7" t="s">
        <x:v>2866</x:v>
      </x:c>
      <x:c r="F1212" s="7" t="s">
        <x:v>2869</x:v>
      </x:c>
      <x:c r="G1212" s="7" t="s">
        <x:v>59</x:v>
      </x:c>
      <x:c r="H1212" s="7" t="s">
        <x:v>60</x:v>
      </x:c>
      <x:c r="I1212" s="7" t="s">
        <x:v>59</x:v>
      </x:c>
      <x:c r="J1212" s="7"/>
    </x:row>
    <x:row r="1213">
      <x:c r="A1213" s="7" t="s">
        <x:v>4261</x:v>
      </x:c>
      <x:c r="B1213" s="7" t="s">
        <x:v>1200</x:v>
      </x:c>
      <x:c r="C1213" s="7" t="s">
        <x:v>1203</x:v>
      </x:c>
      <x:c r="D1213" s="7" t="s">
        <x:v>2865</x:v>
      </x:c>
      <x:c r="E1213" s="7" t="s">
        <x:v>2871</x:v>
      </x:c>
      <x:c r="F1213" s="7" t="s">
        <x:v>2867</x:v>
      </x:c>
      <x:c r="G1213" s="7" t="s">
        <x:v>59</x:v>
      </x:c>
      <x:c r="H1213" s="7" t="s">
        <x:v>60</x:v>
      </x:c>
      <x:c r="I1213" s="7" t="s">
        <x:v>59</x:v>
      </x:c>
      <x:c r="J1213" s="7"/>
    </x:row>
    <x:row r="1214">
      <x:c r="A1214" s="7" t="s">
        <x:v>4262</x:v>
      </x:c>
      <x:c r="B1214" s="7" t="s">
        <x:v>1200</x:v>
      </x:c>
      <x:c r="C1214" s="7" t="s">
        <x:v>1204</x:v>
      </x:c>
      <x:c r="D1214" s="7" t="s">
        <x:v>2533</x:v>
      </x:c>
      <x:c r="E1214" s="7" t="s">
        <x:v>2871</x:v>
      </x:c>
      <x:c r="F1214" s="7" t="s">
        <x:v>2873</x:v>
      </x:c>
      <x:c r="G1214" s="7" t="s">
        <x:v>59</x:v>
      </x:c>
      <x:c r="H1214" s="7" t="s">
        <x:v>60</x:v>
      </x:c>
      <x:c r="I1214" s="7" t="s">
        <x:v>59</x:v>
      </x:c>
      <x:c r="J1214" s="7"/>
    </x:row>
    <x:row r="1215">
      <x:c r="A1215" s="7" t="s">
        <x:v>4263</x:v>
      </x:c>
      <x:c r="B1215" s="7" t="s">
        <x:v>1200</x:v>
      </x:c>
      <x:c r="C1215" s="7" t="s">
        <x:v>1205</x:v>
      </x:c>
      <x:c r="D1215" s="7" t="s">
        <x:v>2865</x:v>
      </x:c>
      <x:c r="E1215" s="7" t="s">
        <x:v>2875</x:v>
      </x:c>
      <x:c r="F1215" s="7" t="s">
        <x:v>2876</x:v>
      </x:c>
      <x:c r="G1215" s="7" t="s">
        <x:v>59</x:v>
      </x:c>
      <x:c r="H1215" s="7" t="s">
        <x:v>60</x:v>
      </x:c>
      <x:c r="I1215" s="7" t="s">
        <x:v>59</x:v>
      </x:c>
      <x:c r="J1215" s="7"/>
    </x:row>
    <x:row r="1216">
      <x:c r="A1216" s="7" t="s">
        <x:v>4264</x:v>
      </x:c>
      <x:c r="B1216" s="7" t="s">
        <x:v>1200</x:v>
      </x:c>
      <x:c r="C1216" s="7" t="s">
        <x:v>1206</x:v>
      </x:c>
      <x:c r="D1216" s="7" t="s">
        <x:v>2533</x:v>
      </x:c>
      <x:c r="E1216" s="7" t="s">
        <x:v>2875</x:v>
      </x:c>
      <x:c r="F1216" s="7" t="s">
        <x:v>2873</x:v>
      </x:c>
      <x:c r="G1216" s="7" t="s">
        <x:v>59</x:v>
      </x:c>
      <x:c r="H1216" s="7" t="s">
        <x:v>60</x:v>
      </x:c>
      <x:c r="I1216" s="7" t="s">
        <x:v>59</x:v>
      </x:c>
      <x:c r="J1216" s="7"/>
    </x:row>
    <x:row r="1217">
      <x:c r="A1217" s="7" t="s">
        <x:v>4265</x:v>
      </x:c>
      <x:c r="B1217" s="7" t="s">
        <x:v>1200</x:v>
      </x:c>
      <x:c r="C1217" s="7" t="s">
        <x:v>1207</x:v>
      </x:c>
      <x:c r="D1217" s="7" t="s">
        <x:v>2865</x:v>
      </x:c>
      <x:c r="E1217" s="7" t="s">
        <x:v>2879</x:v>
      </x:c>
      <x:c r="F1217" s="7" t="s">
        <x:v>2880</x:v>
      </x:c>
      <x:c r="G1217" s="7" t="s">
        <x:v>59</x:v>
      </x:c>
      <x:c r="H1217" s="7" t="s">
        <x:v>60</x:v>
      </x:c>
      <x:c r="I1217" s="7" t="s">
        <x:v>59</x:v>
      </x:c>
      <x:c r="J1217" s="7"/>
    </x:row>
    <x:row r="1218">
      <x:c r="A1218" s="7" t="s">
        <x:v>4266</x:v>
      </x:c>
      <x:c r="B1218" s="7" t="s">
        <x:v>1200</x:v>
      </x:c>
      <x:c r="C1218" s="7" t="s">
        <x:v>1208</x:v>
      </x:c>
      <x:c r="D1218" s="7" t="s">
        <x:v>2865</x:v>
      </x:c>
      <x:c r="E1218" s="7" t="s">
        <x:v>2882</x:v>
      </x:c>
      <x:c r="F1218" s="7" t="s">
        <x:v>2883</x:v>
      </x:c>
      <x:c r="G1218" s="7" t="s">
        <x:v>59</x:v>
      </x:c>
      <x:c r="H1218" s="7" t="s">
        <x:v>60</x:v>
      </x:c>
      <x:c r="I1218" s="7" t="s">
        <x:v>59</x:v>
      </x:c>
      <x:c r="J1218" s="7"/>
    </x:row>
    <x:row r="1219">
      <x:c r="A1219" s="7" t="s">
        <x:v>4267</x:v>
      </x:c>
      <x:c r="B1219" s="7" t="s">
        <x:v>1200</x:v>
      </x:c>
      <x:c r="C1219" s="7" t="s">
        <x:v>1209</x:v>
      </x:c>
      <x:c r="D1219" s="7" t="s">
        <x:v>2533</x:v>
      </x:c>
      <x:c r="E1219" s="7" t="s">
        <x:v>2882</x:v>
      </x:c>
      <x:c r="F1219" s="7" t="s">
        <x:v>2883</x:v>
      </x:c>
      <x:c r="G1219" s="7" t="s">
        <x:v>59</x:v>
      </x:c>
      <x:c r="H1219" s="7" t="s">
        <x:v>60</x:v>
      </x:c>
      <x:c r="I1219" s="7" t="s">
        <x:v>59</x:v>
      </x:c>
      <x:c r="J1219" s="7"/>
    </x:row>
    <x:row r="1220">
      <x:c r="A1220" s="7" t="s">
        <x:v>4268</x:v>
      </x:c>
      <x:c r="B1220" s="7" t="s">
        <x:v>1200</x:v>
      </x:c>
      <x:c r="C1220" s="7" t="s">
        <x:v>1210</x:v>
      </x:c>
      <x:c r="D1220" s="7" t="s">
        <x:v>2886</x:v>
      </x:c>
      <x:c r="E1220" s="7" t="s">
        <x:v>36</x:v>
      </x:c>
      <x:c r="F1220" s="7" t="s">
        <x:v>2867</x:v>
      </x:c>
      <x:c r="G1220" s="7" t="s">
        <x:v>59</x:v>
      </x:c>
      <x:c r="H1220" s="7" t="s">
        <x:v>60</x:v>
      </x:c>
      <x:c r="I1220" s="7" t="s">
        <x:v>59</x:v>
      </x:c>
      <x:c r="J1220" s="7"/>
    </x:row>
    <x:row r="1221">
      <x:c r="A1221" s="7" t="s">
        <x:v>4269</x:v>
      </x:c>
      <x:c r="B1221" s="7" t="s">
        <x:v>1200</x:v>
      </x:c>
      <x:c r="C1221" s="7" t="s">
        <x:v>1211</x:v>
      </x:c>
      <x:c r="D1221" s="7" t="s">
        <x:v>2886</x:v>
      </x:c>
      <x:c r="E1221" s="7" t="s">
        <x:v>37</x:v>
      </x:c>
      <x:c r="F1221" s="7" t="s">
        <x:v>2867</x:v>
      </x:c>
      <x:c r="G1221" s="7" t="s">
        <x:v>59</x:v>
      </x:c>
      <x:c r="H1221" s="7" t="s">
        <x:v>60</x:v>
      </x:c>
      <x:c r="I1221" s="7" t="s">
        <x:v>59</x:v>
      </x:c>
      <x:c r="J1221" s="7"/>
    </x:row>
    <x:row r="1222">
      <x:c r="A1222" s="7" t="s">
        <x:v>4270</x:v>
      </x:c>
      <x:c r="B1222" s="7" t="s">
        <x:v>1200</x:v>
      </x:c>
      <x:c r="C1222" s="7" t="s">
        <x:v>4271</x:v>
      </x:c>
      <x:c r="D1222" s="7" t="s">
        <x:v>2865</x:v>
      </x:c>
      <x:c r="E1222" s="7" t="s">
        <x:v>3225</x:v>
      </x:c>
      <x:c r="F1222" s="7" t="s">
        <x:v>2867</x:v>
      </x:c>
      <x:c r="G1222" s="7" t="s">
        <x:v>59</x:v>
      </x:c>
      <x:c r="H1222" s="7" t="s">
        <x:v>60</x:v>
      </x:c>
      <x:c r="I1222" s="7" t="s">
        <x:v>59</x:v>
      </x:c>
      <x:c r="J1222" s="7"/>
    </x:row>
    <x:row r="1223">
      <x:c r="A1223" s="7" t="s">
        <x:v>4272</x:v>
      </x:c>
      <x:c r="B1223" s="7" t="s">
        <x:v>1200</x:v>
      </x:c>
      <x:c r="C1223" s="7" t="s">
        <x:v>4273</x:v>
      </x:c>
      <x:c r="D1223" s="7" t="s">
        <x:v>2890</x:v>
      </x:c>
      <x:c r="E1223" s="7" t="s">
        <x:v>2891</x:v>
      </x:c>
      <x:c r="F1223" s="7" t="s">
        <x:v>2880</x:v>
      </x:c>
      <x:c r="G1223" s="7" t="s">
        <x:v>59</x:v>
      </x:c>
      <x:c r="H1223" s="7" t="s">
        <x:v>60</x:v>
      </x:c>
      <x:c r="I1223" s="7" t="s">
        <x:v>59</x:v>
      </x:c>
      <x:c r="J1223" s="7"/>
    </x:row>
    <x:row r="1224">
      <x:c r="A1224" s="7" t="s">
        <x:v>4274</x:v>
      </x:c>
      <x:c r="B1224" s="7" t="s">
        <x:v>1212</x:v>
      </x:c>
      <x:c r="C1224" s="7" t="s">
        <x:v>1213</x:v>
      </x:c>
      <x:c r="D1224" s="7" t="s">
        <x:v>2865</x:v>
      </x:c>
      <x:c r="E1224" s="7" t="s">
        <x:v>2866</x:v>
      </x:c>
      <x:c r="F1224" s="7" t="s">
        <x:v>2867</x:v>
      </x:c>
      <x:c r="G1224" s="7" t="s">
        <x:v>59</x:v>
      </x:c>
      <x:c r="H1224" s="7" t="s">
        <x:v>60</x:v>
      </x:c>
      <x:c r="I1224" s="7" t="s">
        <x:v>59</x:v>
      </x:c>
      <x:c r="J1224" s="7"/>
    </x:row>
    <x:row r="1225">
      <x:c r="A1225" s="7" t="s">
        <x:v>4275</x:v>
      </x:c>
      <x:c r="B1225" s="7" t="s">
        <x:v>1212</x:v>
      </x:c>
      <x:c r="C1225" s="7" t="s">
        <x:v>1214</x:v>
      </x:c>
      <x:c r="D1225" s="7" t="s">
        <x:v>2533</x:v>
      </x:c>
      <x:c r="E1225" s="7" t="s">
        <x:v>2866</x:v>
      </x:c>
      <x:c r="F1225" s="7" t="s">
        <x:v>2869</x:v>
      </x:c>
      <x:c r="G1225" s="7" t="s">
        <x:v>59</x:v>
      </x:c>
      <x:c r="H1225" s="7" t="s">
        <x:v>60</x:v>
      </x:c>
      <x:c r="I1225" s="7" t="s">
        <x:v>59</x:v>
      </x:c>
      <x:c r="J1225" s="7"/>
    </x:row>
    <x:row r="1226">
      <x:c r="A1226" s="7" t="s">
        <x:v>4276</x:v>
      </x:c>
      <x:c r="B1226" s="7" t="s">
        <x:v>1212</x:v>
      </x:c>
      <x:c r="C1226" s="7" t="s">
        <x:v>1215</x:v>
      </x:c>
      <x:c r="D1226" s="7" t="s">
        <x:v>2865</x:v>
      </x:c>
      <x:c r="E1226" s="7" t="s">
        <x:v>2871</x:v>
      </x:c>
      <x:c r="F1226" s="7" t="s">
        <x:v>2867</x:v>
      </x:c>
      <x:c r="G1226" s="7" t="s">
        <x:v>59</x:v>
      </x:c>
      <x:c r="H1226" s="7" t="s">
        <x:v>60</x:v>
      </x:c>
      <x:c r="I1226" s="7" t="s">
        <x:v>59</x:v>
      </x:c>
      <x:c r="J1226" s="7"/>
    </x:row>
    <x:row r="1227">
      <x:c r="A1227" s="7" t="s">
        <x:v>4277</x:v>
      </x:c>
      <x:c r="B1227" s="7" t="s">
        <x:v>1212</x:v>
      </x:c>
      <x:c r="C1227" s="7" t="s">
        <x:v>1216</x:v>
      </x:c>
      <x:c r="D1227" s="7" t="s">
        <x:v>2533</x:v>
      </x:c>
      <x:c r="E1227" s="7" t="s">
        <x:v>2871</x:v>
      </x:c>
      <x:c r="F1227" s="7" t="s">
        <x:v>2873</x:v>
      </x:c>
      <x:c r="G1227" s="7" t="s">
        <x:v>59</x:v>
      </x:c>
      <x:c r="H1227" s="7" t="s">
        <x:v>60</x:v>
      </x:c>
      <x:c r="I1227" s="7" t="s">
        <x:v>59</x:v>
      </x:c>
      <x:c r="J1227" s="7"/>
    </x:row>
    <x:row r="1228">
      <x:c r="A1228" s="7" t="s">
        <x:v>4278</x:v>
      </x:c>
      <x:c r="B1228" s="7" t="s">
        <x:v>1212</x:v>
      </x:c>
      <x:c r="C1228" s="7" t="s">
        <x:v>1217</x:v>
      </x:c>
      <x:c r="D1228" s="7" t="s">
        <x:v>2865</x:v>
      </x:c>
      <x:c r="E1228" s="7" t="s">
        <x:v>2875</x:v>
      </x:c>
      <x:c r="F1228" s="7" t="s">
        <x:v>2876</x:v>
      </x:c>
      <x:c r="G1228" s="7" t="s">
        <x:v>59</x:v>
      </x:c>
      <x:c r="H1228" s="7" t="s">
        <x:v>60</x:v>
      </x:c>
      <x:c r="I1228" s="7" t="s">
        <x:v>59</x:v>
      </x:c>
      <x:c r="J1228" s="7"/>
    </x:row>
    <x:row r="1229">
      <x:c r="A1229" s="7" t="s">
        <x:v>4279</x:v>
      </x:c>
      <x:c r="B1229" s="7" t="s">
        <x:v>1212</x:v>
      </x:c>
      <x:c r="C1229" s="7" t="s">
        <x:v>1218</x:v>
      </x:c>
      <x:c r="D1229" s="7" t="s">
        <x:v>2533</x:v>
      </x:c>
      <x:c r="E1229" s="7" t="s">
        <x:v>2875</x:v>
      </x:c>
      <x:c r="F1229" s="7" t="s">
        <x:v>2873</x:v>
      </x:c>
      <x:c r="G1229" s="7" t="s">
        <x:v>59</x:v>
      </x:c>
      <x:c r="H1229" s="7" t="s">
        <x:v>60</x:v>
      </x:c>
      <x:c r="I1229" s="7" t="s">
        <x:v>59</x:v>
      </x:c>
      <x:c r="J1229" s="7"/>
    </x:row>
    <x:row r="1230">
      <x:c r="A1230" s="7" t="s">
        <x:v>4280</x:v>
      </x:c>
      <x:c r="B1230" s="7" t="s">
        <x:v>1212</x:v>
      </x:c>
      <x:c r="C1230" s="7" t="s">
        <x:v>1219</x:v>
      </x:c>
      <x:c r="D1230" s="7" t="s">
        <x:v>2865</x:v>
      </x:c>
      <x:c r="E1230" s="7" t="s">
        <x:v>2879</x:v>
      </x:c>
      <x:c r="F1230" s="7" t="s">
        <x:v>2880</x:v>
      </x:c>
      <x:c r="G1230" s="7" t="s">
        <x:v>59</x:v>
      </x:c>
      <x:c r="H1230" s="7" t="s">
        <x:v>60</x:v>
      </x:c>
      <x:c r="I1230" s="7" t="s">
        <x:v>59</x:v>
      </x:c>
      <x:c r="J1230" s="7"/>
    </x:row>
    <x:row r="1231">
      <x:c r="A1231" s="7" t="s">
        <x:v>4281</x:v>
      </x:c>
      <x:c r="B1231" s="7" t="s">
        <x:v>1212</x:v>
      </x:c>
      <x:c r="C1231" s="7" t="s">
        <x:v>1220</x:v>
      </x:c>
      <x:c r="D1231" s="7" t="s">
        <x:v>2865</x:v>
      </x:c>
      <x:c r="E1231" s="7" t="s">
        <x:v>2882</x:v>
      </x:c>
      <x:c r="F1231" s="7" t="s">
        <x:v>2883</x:v>
      </x:c>
      <x:c r="G1231" s="7" t="s">
        <x:v>59</x:v>
      </x:c>
      <x:c r="H1231" s="7" t="s">
        <x:v>60</x:v>
      </x:c>
      <x:c r="I1231" s="7" t="s">
        <x:v>59</x:v>
      </x:c>
      <x:c r="J1231" s="7"/>
    </x:row>
    <x:row r="1232">
      <x:c r="A1232" s="7" t="s">
        <x:v>4282</x:v>
      </x:c>
      <x:c r="B1232" s="7" t="s">
        <x:v>1212</x:v>
      </x:c>
      <x:c r="C1232" s="7" t="s">
        <x:v>1221</x:v>
      </x:c>
      <x:c r="D1232" s="7" t="s">
        <x:v>2533</x:v>
      </x:c>
      <x:c r="E1232" s="7" t="s">
        <x:v>2882</x:v>
      </x:c>
      <x:c r="F1232" s="7" t="s">
        <x:v>2883</x:v>
      </x:c>
      <x:c r="G1232" s="7" t="s">
        <x:v>59</x:v>
      </x:c>
      <x:c r="H1232" s="7" t="s">
        <x:v>60</x:v>
      </x:c>
      <x:c r="I1232" s="7" t="s">
        <x:v>59</x:v>
      </x:c>
      <x:c r="J1232" s="7"/>
    </x:row>
    <x:row r="1233">
      <x:c r="A1233" s="7" t="s">
        <x:v>4283</x:v>
      </x:c>
      <x:c r="B1233" s="7" t="s">
        <x:v>1212</x:v>
      </x:c>
      <x:c r="C1233" s="7" t="s">
        <x:v>1222</x:v>
      </x:c>
      <x:c r="D1233" s="7" t="s">
        <x:v>2886</x:v>
      </x:c>
      <x:c r="E1233" s="7" t="s">
        <x:v>36</x:v>
      </x:c>
      <x:c r="F1233" s="7" t="s">
        <x:v>2867</x:v>
      </x:c>
      <x:c r="G1233" s="7" t="s">
        <x:v>59</x:v>
      </x:c>
      <x:c r="H1233" s="7" t="s">
        <x:v>60</x:v>
      </x:c>
      <x:c r="I1233" s="7" t="s">
        <x:v>59</x:v>
      </x:c>
      <x:c r="J1233" s="7"/>
    </x:row>
    <x:row r="1234">
      <x:c r="A1234" s="7" t="s">
        <x:v>4284</x:v>
      </x:c>
      <x:c r="B1234" s="7" t="s">
        <x:v>1212</x:v>
      </x:c>
      <x:c r="C1234" s="7" t="s">
        <x:v>1223</x:v>
      </x:c>
      <x:c r="D1234" s="7" t="s">
        <x:v>2886</x:v>
      </x:c>
      <x:c r="E1234" s="7" t="s">
        <x:v>37</x:v>
      </x:c>
      <x:c r="F1234" s="7" t="s">
        <x:v>2867</x:v>
      </x:c>
      <x:c r="G1234" s="7" t="s">
        <x:v>59</x:v>
      </x:c>
      <x:c r="H1234" s="7" t="s">
        <x:v>60</x:v>
      </x:c>
      <x:c r="I1234" s="7" t="s">
        <x:v>59</x:v>
      </x:c>
      <x:c r="J1234" s="7"/>
    </x:row>
    <x:row r="1235">
      <x:c r="A1235" s="7" t="s">
        <x:v>4285</x:v>
      </x:c>
      <x:c r="B1235" s="7" t="s">
        <x:v>1212</x:v>
      </x:c>
      <x:c r="C1235" s="7" t="s">
        <x:v>4286</x:v>
      </x:c>
      <x:c r="D1235" s="7" t="s">
        <x:v>2890</x:v>
      </x:c>
      <x:c r="E1235" s="7" t="s">
        <x:v>2891</x:v>
      </x:c>
      <x:c r="F1235" s="7" t="s">
        <x:v>2880</x:v>
      </x:c>
      <x:c r="G1235" s="7" t="s">
        <x:v>59</x:v>
      </x:c>
      <x:c r="H1235" s="7" t="s">
        <x:v>60</x:v>
      </x:c>
      <x:c r="I1235" s="7" t="s">
        <x:v>59</x:v>
      </x:c>
      <x:c r="J1235" s="7"/>
    </x:row>
    <x:row r="1236">
      <x:c r="A1236" s="7" t="s">
        <x:v>4287</x:v>
      </x:c>
      <x:c r="B1236" s="7" t="s">
        <x:v>1224</x:v>
      </x:c>
      <x:c r="C1236" s="7" t="s">
        <x:v>1225</x:v>
      </x:c>
      <x:c r="D1236" s="7" t="s">
        <x:v>2865</x:v>
      </x:c>
      <x:c r="E1236" s="7" t="s">
        <x:v>2866</x:v>
      </x:c>
      <x:c r="F1236" s="7" t="s">
        <x:v>2867</x:v>
      </x:c>
      <x:c r="G1236" s="7" t="s">
        <x:v>59</x:v>
      </x:c>
      <x:c r="H1236" s="7" t="s">
        <x:v>60</x:v>
      </x:c>
      <x:c r="I1236" s="7" t="s">
        <x:v>59</x:v>
      </x:c>
      <x:c r="J1236" s="7"/>
    </x:row>
    <x:row r="1237">
      <x:c r="A1237" s="7" t="s">
        <x:v>4288</x:v>
      </x:c>
      <x:c r="B1237" s="7" t="s">
        <x:v>1224</x:v>
      </x:c>
      <x:c r="C1237" s="7" t="s">
        <x:v>1226</x:v>
      </x:c>
      <x:c r="D1237" s="7" t="s">
        <x:v>2533</x:v>
      </x:c>
      <x:c r="E1237" s="7" t="s">
        <x:v>2866</x:v>
      </x:c>
      <x:c r="F1237" s="7" t="s">
        <x:v>2869</x:v>
      </x:c>
      <x:c r="G1237" s="7" t="s">
        <x:v>59</x:v>
      </x:c>
      <x:c r="H1237" s="7" t="s">
        <x:v>60</x:v>
      </x:c>
      <x:c r="I1237" s="7" t="s">
        <x:v>59</x:v>
      </x:c>
      <x:c r="J1237" s="7"/>
    </x:row>
    <x:row r="1238">
      <x:c r="A1238" s="7" t="s">
        <x:v>4289</x:v>
      </x:c>
      <x:c r="B1238" s="7" t="s">
        <x:v>1224</x:v>
      </x:c>
      <x:c r="C1238" s="7" t="s">
        <x:v>1227</x:v>
      </x:c>
      <x:c r="D1238" s="7" t="s">
        <x:v>2865</x:v>
      </x:c>
      <x:c r="E1238" s="7" t="s">
        <x:v>2875</x:v>
      </x:c>
      <x:c r="F1238" s="7" t="s">
        <x:v>2876</x:v>
      </x:c>
      <x:c r="G1238" s="7" t="s">
        <x:v>59</x:v>
      </x:c>
      <x:c r="H1238" s="7" t="s">
        <x:v>60</x:v>
      </x:c>
      <x:c r="I1238" s="7" t="s">
        <x:v>59</x:v>
      </x:c>
      <x:c r="J1238" s="7"/>
    </x:row>
    <x:row r="1239">
      <x:c r="A1239" s="7" t="s">
        <x:v>4290</x:v>
      </x:c>
      <x:c r="B1239" s="7" t="s">
        <x:v>1224</x:v>
      </x:c>
      <x:c r="C1239" s="7" t="s">
        <x:v>1228</x:v>
      </x:c>
      <x:c r="D1239" s="7" t="s">
        <x:v>2533</x:v>
      </x:c>
      <x:c r="E1239" s="7" t="s">
        <x:v>2875</x:v>
      </x:c>
      <x:c r="F1239" s="7" t="s">
        <x:v>2873</x:v>
      </x:c>
      <x:c r="G1239" s="7" t="s">
        <x:v>59</x:v>
      </x:c>
      <x:c r="H1239" s="7" t="s">
        <x:v>60</x:v>
      </x:c>
      <x:c r="I1239" s="7" t="s">
        <x:v>59</x:v>
      </x:c>
      <x:c r="J1239" s="7"/>
    </x:row>
    <x:row r="1240">
      <x:c r="A1240" s="7" t="s">
        <x:v>4291</x:v>
      </x:c>
      <x:c r="B1240" s="7" t="s">
        <x:v>1224</x:v>
      </x:c>
      <x:c r="C1240" s="7" t="s">
        <x:v>1229</x:v>
      </x:c>
      <x:c r="D1240" s="7" t="s">
        <x:v>2865</x:v>
      </x:c>
      <x:c r="E1240" s="7" t="s">
        <x:v>2879</x:v>
      </x:c>
      <x:c r="F1240" s="7" t="s">
        <x:v>2880</x:v>
      </x:c>
      <x:c r="G1240" s="7" t="s">
        <x:v>59</x:v>
      </x:c>
      <x:c r="H1240" s="7" t="s">
        <x:v>60</x:v>
      </x:c>
      <x:c r="I1240" s="7" t="s">
        <x:v>59</x:v>
      </x:c>
      <x:c r="J1240" s="7"/>
    </x:row>
    <x:row r="1241">
      <x:c r="A1241" s="7" t="s">
        <x:v>4292</x:v>
      </x:c>
      <x:c r="B1241" s="7" t="s">
        <x:v>1224</x:v>
      </x:c>
      <x:c r="C1241" s="7" t="s">
        <x:v>1230</x:v>
      </x:c>
      <x:c r="D1241" s="7" t="s">
        <x:v>2865</x:v>
      </x:c>
      <x:c r="E1241" s="7" t="s">
        <x:v>2882</x:v>
      </x:c>
      <x:c r="F1241" s="7" t="s">
        <x:v>2883</x:v>
      </x:c>
      <x:c r="G1241" s="7" t="s">
        <x:v>59</x:v>
      </x:c>
      <x:c r="H1241" s="7" t="s">
        <x:v>60</x:v>
      </x:c>
      <x:c r="I1241" s="7" t="s">
        <x:v>59</x:v>
      </x:c>
      <x:c r="J1241" s="7"/>
    </x:row>
    <x:row r="1242">
      <x:c r="A1242" s="7" t="s">
        <x:v>4293</x:v>
      </x:c>
      <x:c r="B1242" s="7" t="s">
        <x:v>1224</x:v>
      </x:c>
      <x:c r="C1242" s="7" t="s">
        <x:v>1231</x:v>
      </x:c>
      <x:c r="D1242" s="7" t="s">
        <x:v>2533</x:v>
      </x:c>
      <x:c r="E1242" s="7" t="s">
        <x:v>2882</x:v>
      </x:c>
      <x:c r="F1242" s="7" t="s">
        <x:v>2883</x:v>
      </x:c>
      <x:c r="G1242" s="7" t="s">
        <x:v>59</x:v>
      </x:c>
      <x:c r="H1242" s="7" t="s">
        <x:v>60</x:v>
      </x:c>
      <x:c r="I1242" s="7" t="s">
        <x:v>59</x:v>
      </x:c>
      <x:c r="J1242" s="7"/>
    </x:row>
    <x:row r="1243">
      <x:c r="A1243" s="7" t="s">
        <x:v>4294</x:v>
      </x:c>
      <x:c r="B1243" s="7" t="s">
        <x:v>1224</x:v>
      </x:c>
      <x:c r="C1243" s="7" t="s">
        <x:v>1232</x:v>
      </x:c>
      <x:c r="D1243" s="7" t="s">
        <x:v>2886</x:v>
      </x:c>
      <x:c r="E1243" s="7" t="s">
        <x:v>36</x:v>
      </x:c>
      <x:c r="F1243" s="7" t="s">
        <x:v>2867</x:v>
      </x:c>
      <x:c r="G1243" s="7" t="s">
        <x:v>59</x:v>
      </x:c>
      <x:c r="H1243" s="7" t="s">
        <x:v>60</x:v>
      </x:c>
      <x:c r="I1243" s="7" t="s">
        <x:v>59</x:v>
      </x:c>
      <x:c r="J1243" s="7"/>
    </x:row>
    <x:row r="1244">
      <x:c r="A1244" s="7" t="s">
        <x:v>4295</x:v>
      </x:c>
      <x:c r="B1244" s="7" t="s">
        <x:v>1224</x:v>
      </x:c>
      <x:c r="C1244" s="7" t="s">
        <x:v>1233</x:v>
      </x:c>
      <x:c r="D1244" s="7" t="s">
        <x:v>2886</x:v>
      </x:c>
      <x:c r="E1244" s="7" t="s">
        <x:v>37</x:v>
      </x:c>
      <x:c r="F1244" s="7" t="s">
        <x:v>2867</x:v>
      </x:c>
      <x:c r="G1244" s="7" t="s">
        <x:v>59</x:v>
      </x:c>
      <x:c r="H1244" s="7" t="s">
        <x:v>60</x:v>
      </x:c>
      <x:c r="I1244" s="7" t="s">
        <x:v>59</x:v>
      </x:c>
      <x:c r="J1244" s="7"/>
    </x:row>
    <x:row r="1245">
      <x:c r="A1245" s="7" t="s">
        <x:v>4296</x:v>
      </x:c>
      <x:c r="B1245" s="7" t="s">
        <x:v>1224</x:v>
      </x:c>
      <x:c r="C1245" s="7" t="s">
        <x:v>4297</x:v>
      </x:c>
      <x:c r="D1245" s="7" t="s">
        <x:v>2890</x:v>
      </x:c>
      <x:c r="E1245" s="7" t="s">
        <x:v>2891</x:v>
      </x:c>
      <x:c r="F1245" s="7" t="s">
        <x:v>2880</x:v>
      </x:c>
      <x:c r="G1245" s="7" t="s">
        <x:v>59</x:v>
      </x:c>
      <x:c r="H1245" s="7" t="s">
        <x:v>60</x:v>
      </x:c>
      <x:c r="I1245" s="7" t="s">
        <x:v>59</x:v>
      </x:c>
      <x:c r="J1245" s="7"/>
    </x:row>
    <x:row r="1246">
      <x:c r="A1246" s="7" t="s">
        <x:v>4298</x:v>
      </x:c>
      <x:c r="B1246" s="7" t="s">
        <x:v>1224</x:v>
      </x:c>
      <x:c r="C1246" s="7" t="s">
        <x:v>4299</x:v>
      </x:c>
      <x:c r="D1246" s="7" t="s">
        <x:v>2890</x:v>
      </x:c>
      <x:c r="E1246" s="7" t="s">
        <x:v>2891</x:v>
      </x:c>
      <x:c r="F1246" s="7" t="s">
        <x:v>2880</x:v>
      </x:c>
      <x:c r="G1246" s="7" t="s">
        <x:v>59</x:v>
      </x:c>
      <x:c r="H1246" s="7" t="s">
        <x:v>60</x:v>
      </x:c>
      <x:c r="I1246" s="7" t="s">
        <x:v>59</x:v>
      </x:c>
      <x:c r="J1246" s="7"/>
    </x:row>
    <x:row r="1247">
      <x:c r="A1247" s="7" t="s">
        <x:v>4300</x:v>
      </x:c>
      <x:c r="B1247" s="7" t="s">
        <x:v>1224</x:v>
      </x:c>
      <x:c r="C1247" s="7" t="s">
        <x:v>4301</x:v>
      </x:c>
      <x:c r="D1247" s="7" t="s">
        <x:v>2890</x:v>
      </x:c>
      <x:c r="E1247" s="7" t="s">
        <x:v>2891</x:v>
      </x:c>
      <x:c r="F1247" s="7" t="s">
        <x:v>2880</x:v>
      </x:c>
      <x:c r="G1247" s="7" t="s">
        <x:v>59</x:v>
      </x:c>
      <x:c r="H1247" s="7" t="s">
        <x:v>60</x:v>
      </x:c>
      <x:c r="I1247" s="7" t="s">
        <x:v>59</x:v>
      </x:c>
      <x:c r="J1247" s="7"/>
    </x:row>
    <x:row r="1248">
      <x:c r="A1248" s="7" t="s">
        <x:v>4302</x:v>
      </x:c>
      <x:c r="B1248" s="7" t="s">
        <x:v>1234</x:v>
      </x:c>
      <x:c r="C1248" s="7" t="s">
        <x:v>1235</x:v>
      </x:c>
      <x:c r="D1248" s="7" t="s">
        <x:v>2865</x:v>
      </x:c>
      <x:c r="E1248" s="7" t="s">
        <x:v>2866</x:v>
      </x:c>
      <x:c r="F1248" s="7" t="s">
        <x:v>2867</x:v>
      </x:c>
      <x:c r="G1248" s="7" t="s">
        <x:v>59</x:v>
      </x:c>
      <x:c r="H1248" s="7" t="s">
        <x:v>60</x:v>
      </x:c>
      <x:c r="I1248" s="7" t="s">
        <x:v>59</x:v>
      </x:c>
      <x:c r="J1248" s="7"/>
    </x:row>
    <x:row r="1249">
      <x:c r="A1249" s="7" t="s">
        <x:v>4303</x:v>
      </x:c>
      <x:c r="B1249" s="7" t="s">
        <x:v>1234</x:v>
      </x:c>
      <x:c r="C1249" s="7" t="s">
        <x:v>1236</x:v>
      </x:c>
      <x:c r="D1249" s="7" t="s">
        <x:v>2533</x:v>
      </x:c>
      <x:c r="E1249" s="7" t="s">
        <x:v>2866</x:v>
      </x:c>
      <x:c r="F1249" s="7" t="s">
        <x:v>2869</x:v>
      </x:c>
      <x:c r="G1249" s="7" t="s">
        <x:v>59</x:v>
      </x:c>
      <x:c r="H1249" s="7" t="s">
        <x:v>60</x:v>
      </x:c>
      <x:c r="I1249" s="7" t="s">
        <x:v>59</x:v>
      </x:c>
      <x:c r="J1249" s="7"/>
    </x:row>
    <x:row r="1250">
      <x:c r="A1250" s="7" t="s">
        <x:v>4304</x:v>
      </x:c>
      <x:c r="B1250" s="7" t="s">
        <x:v>1234</x:v>
      </x:c>
      <x:c r="C1250" s="7" t="s">
        <x:v>1237</x:v>
      </x:c>
      <x:c r="D1250" s="7" t="s">
        <x:v>2865</x:v>
      </x:c>
      <x:c r="E1250" s="7" t="s">
        <x:v>2875</x:v>
      </x:c>
      <x:c r="F1250" s="7" t="s">
        <x:v>2876</x:v>
      </x:c>
      <x:c r="G1250" s="7" t="s">
        <x:v>59</x:v>
      </x:c>
      <x:c r="H1250" s="7" t="s">
        <x:v>60</x:v>
      </x:c>
      <x:c r="I1250" s="7" t="s">
        <x:v>59</x:v>
      </x:c>
      <x:c r="J1250" s="7"/>
    </x:row>
    <x:row r="1251">
      <x:c r="A1251" s="7" t="s">
        <x:v>4305</x:v>
      </x:c>
      <x:c r="B1251" s="7" t="s">
        <x:v>1234</x:v>
      </x:c>
      <x:c r="C1251" s="7" t="s">
        <x:v>1238</x:v>
      </x:c>
      <x:c r="D1251" s="7" t="s">
        <x:v>2533</x:v>
      </x:c>
      <x:c r="E1251" s="7" t="s">
        <x:v>2875</x:v>
      </x:c>
      <x:c r="F1251" s="7" t="s">
        <x:v>2873</x:v>
      </x:c>
      <x:c r="G1251" s="7" t="s">
        <x:v>59</x:v>
      </x:c>
      <x:c r="H1251" s="7" t="s">
        <x:v>60</x:v>
      </x:c>
      <x:c r="I1251" s="7" t="s">
        <x:v>59</x:v>
      </x:c>
      <x:c r="J1251" s="7"/>
    </x:row>
    <x:row r="1252">
      <x:c r="A1252" s="7" t="s">
        <x:v>4306</x:v>
      </x:c>
      <x:c r="B1252" s="7" t="s">
        <x:v>1234</x:v>
      </x:c>
      <x:c r="C1252" s="7" t="s">
        <x:v>1239</x:v>
      </x:c>
      <x:c r="D1252" s="7" t="s">
        <x:v>2865</x:v>
      </x:c>
      <x:c r="E1252" s="7" t="s">
        <x:v>2879</x:v>
      </x:c>
      <x:c r="F1252" s="7" t="s">
        <x:v>2880</x:v>
      </x:c>
      <x:c r="G1252" s="7" t="s">
        <x:v>59</x:v>
      </x:c>
      <x:c r="H1252" s="7" t="s">
        <x:v>60</x:v>
      </x:c>
      <x:c r="I1252" s="7" t="s">
        <x:v>59</x:v>
      </x:c>
      <x:c r="J1252" s="7"/>
    </x:row>
    <x:row r="1253">
      <x:c r="A1253" s="7" t="s">
        <x:v>4307</x:v>
      </x:c>
      <x:c r="B1253" s="7" t="s">
        <x:v>1234</x:v>
      </x:c>
      <x:c r="C1253" s="7" t="s">
        <x:v>1240</x:v>
      </x:c>
      <x:c r="D1253" s="7" t="s">
        <x:v>2865</x:v>
      </x:c>
      <x:c r="E1253" s="7" t="s">
        <x:v>2882</x:v>
      </x:c>
      <x:c r="F1253" s="7" t="s">
        <x:v>2883</x:v>
      </x:c>
      <x:c r="G1253" s="7" t="s">
        <x:v>59</x:v>
      </x:c>
      <x:c r="H1253" s="7" t="s">
        <x:v>60</x:v>
      </x:c>
      <x:c r="I1253" s="7" t="s">
        <x:v>59</x:v>
      </x:c>
      <x:c r="J1253" s="7"/>
    </x:row>
    <x:row r="1254">
      <x:c r="A1254" s="7" t="s">
        <x:v>4308</x:v>
      </x:c>
      <x:c r="B1254" s="7" t="s">
        <x:v>1234</x:v>
      </x:c>
      <x:c r="C1254" s="7" t="s">
        <x:v>1241</x:v>
      </x:c>
      <x:c r="D1254" s="7" t="s">
        <x:v>2533</x:v>
      </x:c>
      <x:c r="E1254" s="7" t="s">
        <x:v>2882</x:v>
      </x:c>
      <x:c r="F1254" s="7" t="s">
        <x:v>2883</x:v>
      </x:c>
      <x:c r="G1254" s="7" t="s">
        <x:v>59</x:v>
      </x:c>
      <x:c r="H1254" s="7" t="s">
        <x:v>60</x:v>
      </x:c>
      <x:c r="I1254" s="7" t="s">
        <x:v>59</x:v>
      </x:c>
      <x:c r="J1254" s="7"/>
    </x:row>
    <x:row r="1255">
      <x:c r="A1255" s="7" t="s">
        <x:v>4309</x:v>
      </x:c>
      <x:c r="B1255" s="7" t="s">
        <x:v>1234</x:v>
      </x:c>
      <x:c r="C1255" s="7" t="s">
        <x:v>1242</x:v>
      </x:c>
      <x:c r="D1255" s="7" t="s">
        <x:v>2886</x:v>
      </x:c>
      <x:c r="E1255" s="7" t="s">
        <x:v>36</x:v>
      </x:c>
      <x:c r="F1255" s="7" t="s">
        <x:v>2867</x:v>
      </x:c>
      <x:c r="G1255" s="7" t="s">
        <x:v>59</x:v>
      </x:c>
      <x:c r="H1255" s="7" t="s">
        <x:v>60</x:v>
      </x:c>
      <x:c r="I1255" s="7" t="s">
        <x:v>59</x:v>
      </x:c>
      <x:c r="J1255" s="7"/>
    </x:row>
    <x:row r="1256">
      <x:c r="A1256" s="7" t="s">
        <x:v>4310</x:v>
      </x:c>
      <x:c r="B1256" s="7" t="s">
        <x:v>1234</x:v>
      </x:c>
      <x:c r="C1256" s="7" t="s">
        <x:v>1243</x:v>
      </x:c>
      <x:c r="D1256" s="7" t="s">
        <x:v>2886</x:v>
      </x:c>
      <x:c r="E1256" s="7" t="s">
        <x:v>37</x:v>
      </x:c>
      <x:c r="F1256" s="7" t="s">
        <x:v>2867</x:v>
      </x:c>
      <x:c r="G1256" s="7" t="s">
        <x:v>59</x:v>
      </x:c>
      <x:c r="H1256" s="7" t="s">
        <x:v>60</x:v>
      </x:c>
      <x:c r="I1256" s="7" t="s">
        <x:v>59</x:v>
      </x:c>
      <x:c r="J1256" s="7"/>
    </x:row>
    <x:row r="1257">
      <x:c r="A1257" s="7" t="s">
        <x:v>4311</x:v>
      </x:c>
      <x:c r="B1257" s="7" t="s">
        <x:v>1234</x:v>
      </x:c>
      <x:c r="C1257" s="7" t="s">
        <x:v>4312</x:v>
      </x:c>
      <x:c r="D1257" s="7" t="s">
        <x:v>2890</x:v>
      </x:c>
      <x:c r="E1257" s="7" t="s">
        <x:v>2891</x:v>
      </x:c>
      <x:c r="F1257" s="7" t="s">
        <x:v>2880</x:v>
      </x:c>
      <x:c r="G1257" s="7" t="s">
        <x:v>59</x:v>
      </x:c>
      <x:c r="H1257" s="7" t="s">
        <x:v>60</x:v>
      </x:c>
      <x:c r="I1257" s="7" t="s">
        <x:v>59</x:v>
      </x:c>
      <x:c r="J1257" s="7"/>
    </x:row>
    <x:row r="1258">
      <x:c r="A1258" s="7" t="s">
        <x:v>4313</x:v>
      </x:c>
      <x:c r="B1258" s="7" t="s">
        <x:v>1234</x:v>
      </x:c>
      <x:c r="C1258" s="7" t="s">
        <x:v>4314</x:v>
      </x:c>
      <x:c r="D1258" s="7" t="s">
        <x:v>2890</x:v>
      </x:c>
      <x:c r="E1258" s="7" t="s">
        <x:v>2891</x:v>
      </x:c>
      <x:c r="F1258" s="7" t="s">
        <x:v>2880</x:v>
      </x:c>
      <x:c r="G1258" s="7" t="s">
        <x:v>59</x:v>
      </x:c>
      <x:c r="H1258" s="7" t="s">
        <x:v>60</x:v>
      </x:c>
      <x:c r="I1258" s="7" t="s">
        <x:v>59</x:v>
      </x:c>
      <x:c r="J1258" s="7"/>
    </x:row>
    <x:row r="1259">
      <x:c r="A1259" s="7" t="s">
        <x:v>4315</x:v>
      </x:c>
      <x:c r="B1259" s="7" t="s">
        <x:v>1234</x:v>
      </x:c>
      <x:c r="C1259" s="7" t="s">
        <x:v>4316</x:v>
      </x:c>
      <x:c r="D1259" s="7" t="s">
        <x:v>2890</x:v>
      </x:c>
      <x:c r="E1259" s="7" t="s">
        <x:v>2891</x:v>
      </x:c>
      <x:c r="F1259" s="7" t="s">
        <x:v>2880</x:v>
      </x:c>
      <x:c r="G1259" s="7" t="s">
        <x:v>59</x:v>
      </x:c>
      <x:c r="H1259" s="7" t="s">
        <x:v>60</x:v>
      </x:c>
      <x:c r="I1259" s="7" t="s">
        <x:v>59</x:v>
      </x:c>
      <x:c r="J1259" s="7"/>
    </x:row>
    <x:row r="1260">
      <x:c r="A1260" s="7" t="s">
        <x:v>4317</x:v>
      </x:c>
      <x:c r="B1260" s="7" t="s">
        <x:v>1244</x:v>
      </x:c>
      <x:c r="C1260" s="7" t="s">
        <x:v>1245</x:v>
      </x:c>
      <x:c r="D1260" s="7" t="s">
        <x:v>2865</x:v>
      </x:c>
      <x:c r="E1260" s="7" t="s">
        <x:v>2866</x:v>
      </x:c>
      <x:c r="F1260" s="7" t="s">
        <x:v>2867</x:v>
      </x:c>
      <x:c r="G1260" s="7" t="s">
        <x:v>59</x:v>
      </x:c>
      <x:c r="H1260" s="7" t="s">
        <x:v>60</x:v>
      </x:c>
      <x:c r="I1260" s="7" t="s">
        <x:v>59</x:v>
      </x:c>
      <x:c r="J1260" s="7"/>
    </x:row>
    <x:row r="1261">
      <x:c r="A1261" s="7" t="s">
        <x:v>4318</x:v>
      </x:c>
      <x:c r="B1261" s="7" t="s">
        <x:v>1244</x:v>
      </x:c>
      <x:c r="C1261" s="7" t="s">
        <x:v>1246</x:v>
      </x:c>
      <x:c r="D1261" s="7" t="s">
        <x:v>2533</x:v>
      </x:c>
      <x:c r="E1261" s="7" t="s">
        <x:v>2866</x:v>
      </x:c>
      <x:c r="F1261" s="7" t="s">
        <x:v>2869</x:v>
      </x:c>
      <x:c r="G1261" s="7" t="s">
        <x:v>59</x:v>
      </x:c>
      <x:c r="H1261" s="7" t="s">
        <x:v>60</x:v>
      </x:c>
      <x:c r="I1261" s="7" t="s">
        <x:v>59</x:v>
      </x:c>
      <x:c r="J1261" s="7"/>
    </x:row>
    <x:row r="1262">
      <x:c r="A1262" s="7" t="s">
        <x:v>4319</x:v>
      </x:c>
      <x:c r="B1262" s="7" t="s">
        <x:v>1244</x:v>
      </x:c>
      <x:c r="C1262" s="7" t="s">
        <x:v>1247</x:v>
      </x:c>
      <x:c r="D1262" s="7" t="s">
        <x:v>2865</x:v>
      </x:c>
      <x:c r="E1262" s="7" t="s">
        <x:v>2871</x:v>
      </x:c>
      <x:c r="F1262" s="7" t="s">
        <x:v>2867</x:v>
      </x:c>
      <x:c r="G1262" s="7" t="s">
        <x:v>59</x:v>
      </x:c>
      <x:c r="H1262" s="7" t="s">
        <x:v>60</x:v>
      </x:c>
      <x:c r="I1262" s="7" t="s">
        <x:v>59</x:v>
      </x:c>
      <x:c r="J1262" s="7"/>
    </x:row>
    <x:row r="1263">
      <x:c r="A1263" s="7" t="s">
        <x:v>4320</x:v>
      </x:c>
      <x:c r="B1263" s="7" t="s">
        <x:v>1244</x:v>
      </x:c>
      <x:c r="C1263" s="7" t="s">
        <x:v>1248</x:v>
      </x:c>
      <x:c r="D1263" s="7" t="s">
        <x:v>2533</x:v>
      </x:c>
      <x:c r="E1263" s="7" t="s">
        <x:v>2871</x:v>
      </x:c>
      <x:c r="F1263" s="7" t="s">
        <x:v>2873</x:v>
      </x:c>
      <x:c r="G1263" s="7" t="s">
        <x:v>59</x:v>
      </x:c>
      <x:c r="H1263" s="7" t="s">
        <x:v>60</x:v>
      </x:c>
      <x:c r="I1263" s="7" t="s">
        <x:v>59</x:v>
      </x:c>
      <x:c r="J1263" s="7"/>
    </x:row>
    <x:row r="1264" ht="28.5">
      <x:c r="A1264" s="7" t="s">
        <x:v>4321</x:v>
      </x:c>
      <x:c r="B1264" s="7" t="s">
        <x:v>1244</x:v>
      </x:c>
      <x:c r="C1264" s="7" t="s">
        <x:v>1249</x:v>
      </x:c>
      <x:c r="D1264" s="7" t="s">
        <x:v>2865</x:v>
      </x:c>
      <x:c r="E1264" s="7" t="s">
        <x:v>2875</x:v>
      </x:c>
      <x:c r="F1264" s="7" t="s">
        <x:v>2876</x:v>
      </x:c>
      <x:c r="G1264" s="7" t="s">
        <x:v>59</x:v>
      </x:c>
      <x:c r="H1264" s="7" t="s">
        <x:v>60</x:v>
      </x:c>
      <x:c r="I1264" s="7" t="s">
        <x:v>59</x:v>
      </x:c>
      <x:c r="J1264" s="7"/>
    </x:row>
    <x:row r="1265" ht="28.5">
      <x:c r="A1265" s="7" t="s">
        <x:v>4322</x:v>
      </x:c>
      <x:c r="B1265" s="7" t="s">
        <x:v>1244</x:v>
      </x:c>
      <x:c r="C1265" s="7" t="s">
        <x:v>1250</x:v>
      </x:c>
      <x:c r="D1265" s="7" t="s">
        <x:v>2533</x:v>
      </x:c>
      <x:c r="E1265" s="7" t="s">
        <x:v>2875</x:v>
      </x:c>
      <x:c r="F1265" s="7" t="s">
        <x:v>2873</x:v>
      </x:c>
      <x:c r="G1265" s="7" t="s">
        <x:v>59</x:v>
      </x:c>
      <x:c r="H1265" s="7" t="s">
        <x:v>60</x:v>
      </x:c>
      <x:c r="I1265" s="7" t="s">
        <x:v>59</x:v>
      </x:c>
      <x:c r="J1265" s="7"/>
    </x:row>
    <x:row r="1266">
      <x:c r="A1266" s="7" t="s">
        <x:v>4323</x:v>
      </x:c>
      <x:c r="B1266" s="7" t="s">
        <x:v>1244</x:v>
      </x:c>
      <x:c r="C1266" s="7" t="s">
        <x:v>1251</x:v>
      </x:c>
      <x:c r="D1266" s="7" t="s">
        <x:v>2865</x:v>
      </x:c>
      <x:c r="E1266" s="7" t="s">
        <x:v>2879</x:v>
      </x:c>
      <x:c r="F1266" s="7" t="s">
        <x:v>2880</x:v>
      </x:c>
      <x:c r="G1266" s="7" t="s">
        <x:v>59</x:v>
      </x:c>
      <x:c r="H1266" s="7" t="s">
        <x:v>60</x:v>
      </x:c>
      <x:c r="I1266" s="7" t="s">
        <x:v>59</x:v>
      </x:c>
      <x:c r="J1266" s="7"/>
    </x:row>
    <x:row r="1267">
      <x:c r="A1267" s="7" t="s">
        <x:v>4324</x:v>
      </x:c>
      <x:c r="B1267" s="7" t="s">
        <x:v>1244</x:v>
      </x:c>
      <x:c r="C1267" s="7" t="s">
        <x:v>1252</x:v>
      </x:c>
      <x:c r="D1267" s="7" t="s">
        <x:v>2865</x:v>
      </x:c>
      <x:c r="E1267" s="7" t="s">
        <x:v>2882</x:v>
      </x:c>
      <x:c r="F1267" s="7" t="s">
        <x:v>2883</x:v>
      </x:c>
      <x:c r="G1267" s="7" t="s">
        <x:v>59</x:v>
      </x:c>
      <x:c r="H1267" s="7" t="s">
        <x:v>60</x:v>
      </x:c>
      <x:c r="I1267" s="7" t="s">
        <x:v>59</x:v>
      </x:c>
      <x:c r="J1267" s="7"/>
    </x:row>
    <x:row r="1268">
      <x:c r="A1268" s="7" t="s">
        <x:v>4325</x:v>
      </x:c>
      <x:c r="B1268" s="7" t="s">
        <x:v>1244</x:v>
      </x:c>
      <x:c r="C1268" s="7" t="s">
        <x:v>1253</x:v>
      </x:c>
      <x:c r="D1268" s="7" t="s">
        <x:v>2533</x:v>
      </x:c>
      <x:c r="E1268" s="7" t="s">
        <x:v>2882</x:v>
      </x:c>
      <x:c r="F1268" s="7" t="s">
        <x:v>2883</x:v>
      </x:c>
      <x:c r="G1268" s="7" t="s">
        <x:v>59</x:v>
      </x:c>
      <x:c r="H1268" s="7" t="s">
        <x:v>60</x:v>
      </x:c>
      <x:c r="I1268" s="7" t="s">
        <x:v>59</x:v>
      </x:c>
      <x:c r="J1268" s="7"/>
    </x:row>
    <x:row r="1269">
      <x:c r="A1269" s="7" t="s">
        <x:v>4326</x:v>
      </x:c>
      <x:c r="B1269" s="7" t="s">
        <x:v>1244</x:v>
      </x:c>
      <x:c r="C1269" s="7" t="s">
        <x:v>1254</x:v>
      </x:c>
      <x:c r="D1269" s="7" t="s">
        <x:v>2886</x:v>
      </x:c>
      <x:c r="E1269" s="7" t="s">
        <x:v>36</x:v>
      </x:c>
      <x:c r="F1269" s="7" t="s">
        <x:v>2867</x:v>
      </x:c>
      <x:c r="G1269" s="7" t="s">
        <x:v>59</x:v>
      </x:c>
      <x:c r="H1269" s="7" t="s">
        <x:v>60</x:v>
      </x:c>
      <x:c r="I1269" s="7" t="s">
        <x:v>59</x:v>
      </x:c>
      <x:c r="J1269" s="7"/>
    </x:row>
    <x:row r="1270">
      <x:c r="A1270" s="7" t="s">
        <x:v>4327</x:v>
      </x:c>
      <x:c r="B1270" s="7" t="s">
        <x:v>1244</x:v>
      </x:c>
      <x:c r="C1270" s="7" t="s">
        <x:v>1255</x:v>
      </x:c>
      <x:c r="D1270" s="7" t="s">
        <x:v>2886</x:v>
      </x:c>
      <x:c r="E1270" s="7" t="s">
        <x:v>37</x:v>
      </x:c>
      <x:c r="F1270" s="7" t="s">
        <x:v>2867</x:v>
      </x:c>
      <x:c r="G1270" s="7" t="s">
        <x:v>59</x:v>
      </x:c>
      <x:c r="H1270" s="7" t="s">
        <x:v>60</x:v>
      </x:c>
      <x:c r="I1270" s="7" t="s">
        <x:v>59</x:v>
      </x:c>
      <x:c r="J1270" s="7"/>
    </x:row>
    <x:row r="1271">
      <x:c r="A1271" s="7" t="s">
        <x:v>4328</x:v>
      </x:c>
      <x:c r="B1271" s="7" t="s">
        <x:v>1244</x:v>
      </x:c>
      <x:c r="C1271" s="7" t="s">
        <x:v>4329</x:v>
      </x:c>
      <x:c r="D1271" s="7" t="s">
        <x:v>2890</x:v>
      </x:c>
      <x:c r="E1271" s="7" t="s">
        <x:v>2891</x:v>
      </x:c>
      <x:c r="F1271" s="7" t="s">
        <x:v>2880</x:v>
      </x:c>
      <x:c r="G1271" s="7" t="s">
        <x:v>59</x:v>
      </x:c>
      <x:c r="H1271" s="7" t="s">
        <x:v>60</x:v>
      </x:c>
      <x:c r="I1271" s="7" t="s">
        <x:v>59</x:v>
      </x:c>
      <x:c r="J1271" s="7"/>
    </x:row>
    <x:row r="1272">
      <x:c r="A1272" s="7" t="s">
        <x:v>4330</x:v>
      </x:c>
      <x:c r="B1272" s="7" t="s">
        <x:v>1244</x:v>
      </x:c>
      <x:c r="C1272" s="7" t="s">
        <x:v>4331</x:v>
      </x:c>
      <x:c r="D1272" s="7" t="s">
        <x:v>2865</x:v>
      </x:c>
      <x:c r="E1272" s="7" t="s">
        <x:v>2875</x:v>
      </x:c>
      <x:c r="F1272" s="7" t="s">
        <x:v>3006</x:v>
      </x:c>
      <x:c r="G1272" s="7" t="s">
        <x:v>59</x:v>
      </x:c>
      <x:c r="H1272" s="7" t="s">
        <x:v>60</x:v>
      </x:c>
      <x:c r="I1272" s="7" t="s">
        <x:v>59</x:v>
      </x:c>
      <x:c r="J1272" s="7"/>
    </x:row>
    <x:row r="1273">
      <x:c r="A1273" s="7" t="s">
        <x:v>4332</x:v>
      </x:c>
      <x:c r="B1273" s="7" t="s">
        <x:v>1257</x:v>
      </x:c>
      <x:c r="C1273" s="7" t="s">
        <x:v>1258</x:v>
      </x:c>
      <x:c r="D1273" s="7" t="s">
        <x:v>2865</x:v>
      </x:c>
      <x:c r="E1273" s="7" t="s">
        <x:v>2866</x:v>
      </x:c>
      <x:c r="F1273" s="7" t="s">
        <x:v>2867</x:v>
      </x:c>
      <x:c r="G1273" s="7" t="s">
        <x:v>59</x:v>
      </x:c>
      <x:c r="H1273" s="7" t="s">
        <x:v>60</x:v>
      </x:c>
      <x:c r="I1273" s="7" t="s">
        <x:v>59</x:v>
      </x:c>
      <x:c r="J1273" s="7"/>
    </x:row>
    <x:row r="1274">
      <x:c r="A1274" s="7" t="s">
        <x:v>4333</x:v>
      </x:c>
      <x:c r="B1274" s="7" t="s">
        <x:v>1257</x:v>
      </x:c>
      <x:c r="C1274" s="7" t="s">
        <x:v>1259</x:v>
      </x:c>
      <x:c r="D1274" s="7" t="s">
        <x:v>2533</x:v>
      </x:c>
      <x:c r="E1274" s="7" t="s">
        <x:v>2866</x:v>
      </x:c>
      <x:c r="F1274" s="7" t="s">
        <x:v>2869</x:v>
      </x:c>
      <x:c r="G1274" s="7" t="s">
        <x:v>59</x:v>
      </x:c>
      <x:c r="H1274" s="7" t="s">
        <x:v>60</x:v>
      </x:c>
      <x:c r="I1274" s="7" t="s">
        <x:v>59</x:v>
      </x:c>
      <x:c r="J1274" s="7"/>
    </x:row>
    <x:row r="1275">
      <x:c r="A1275" s="7" t="s">
        <x:v>4334</x:v>
      </x:c>
      <x:c r="B1275" s="7" t="s">
        <x:v>1257</x:v>
      </x:c>
      <x:c r="C1275" s="7" t="s">
        <x:v>1260</x:v>
      </x:c>
      <x:c r="D1275" s="7" t="s">
        <x:v>2865</x:v>
      </x:c>
      <x:c r="E1275" s="7" t="s">
        <x:v>2871</x:v>
      </x:c>
      <x:c r="F1275" s="7" t="s">
        <x:v>2867</x:v>
      </x:c>
      <x:c r="G1275" s="7" t="s">
        <x:v>59</x:v>
      </x:c>
      <x:c r="H1275" s="7" t="s">
        <x:v>60</x:v>
      </x:c>
      <x:c r="I1275" s="7" t="s">
        <x:v>59</x:v>
      </x:c>
      <x:c r="J1275" s="7"/>
    </x:row>
    <x:row r="1276">
      <x:c r="A1276" s="7" t="s">
        <x:v>4335</x:v>
      </x:c>
      <x:c r="B1276" s="7" t="s">
        <x:v>1257</x:v>
      </x:c>
      <x:c r="C1276" s="7" t="s">
        <x:v>1261</x:v>
      </x:c>
      <x:c r="D1276" s="7" t="s">
        <x:v>2533</x:v>
      </x:c>
      <x:c r="E1276" s="7" t="s">
        <x:v>2871</x:v>
      </x:c>
      <x:c r="F1276" s="7" t="s">
        <x:v>2873</x:v>
      </x:c>
      <x:c r="G1276" s="7" t="s">
        <x:v>59</x:v>
      </x:c>
      <x:c r="H1276" s="7" t="s">
        <x:v>60</x:v>
      </x:c>
      <x:c r="I1276" s="7" t="s">
        <x:v>59</x:v>
      </x:c>
      <x:c r="J1276" s="7"/>
    </x:row>
    <x:row r="1277">
      <x:c r="A1277" s="7" t="s">
        <x:v>4336</x:v>
      </x:c>
      <x:c r="B1277" s="7" t="s">
        <x:v>1257</x:v>
      </x:c>
      <x:c r="C1277" s="7" t="s">
        <x:v>1262</x:v>
      </x:c>
      <x:c r="D1277" s="7" t="s">
        <x:v>2865</x:v>
      </x:c>
      <x:c r="E1277" s="7" t="s">
        <x:v>2875</x:v>
      </x:c>
      <x:c r="F1277" s="7" t="s">
        <x:v>2876</x:v>
      </x:c>
      <x:c r="G1277" s="7" t="s">
        <x:v>59</x:v>
      </x:c>
      <x:c r="H1277" s="7" t="s">
        <x:v>60</x:v>
      </x:c>
      <x:c r="I1277" s="7" t="s">
        <x:v>59</x:v>
      </x:c>
      <x:c r="J1277" s="7"/>
    </x:row>
    <x:row r="1278">
      <x:c r="A1278" s="7" t="s">
        <x:v>4337</x:v>
      </x:c>
      <x:c r="B1278" s="7" t="s">
        <x:v>1257</x:v>
      </x:c>
      <x:c r="C1278" s="7" t="s">
        <x:v>1263</x:v>
      </x:c>
      <x:c r="D1278" s="7" t="s">
        <x:v>2533</x:v>
      </x:c>
      <x:c r="E1278" s="7" t="s">
        <x:v>2875</x:v>
      </x:c>
      <x:c r="F1278" s="7" t="s">
        <x:v>2873</x:v>
      </x:c>
      <x:c r="G1278" s="7" t="s">
        <x:v>59</x:v>
      </x:c>
      <x:c r="H1278" s="7" t="s">
        <x:v>60</x:v>
      </x:c>
      <x:c r="I1278" s="7" t="s">
        <x:v>59</x:v>
      </x:c>
      <x:c r="J1278" s="7"/>
    </x:row>
    <x:row r="1279">
      <x:c r="A1279" s="7" t="s">
        <x:v>4338</x:v>
      </x:c>
      <x:c r="B1279" s="7" t="s">
        <x:v>1257</x:v>
      </x:c>
      <x:c r="C1279" s="7" t="s">
        <x:v>1264</x:v>
      </x:c>
      <x:c r="D1279" s="7" t="s">
        <x:v>2865</x:v>
      </x:c>
      <x:c r="E1279" s="7" t="s">
        <x:v>2879</x:v>
      </x:c>
      <x:c r="F1279" s="7" t="s">
        <x:v>2880</x:v>
      </x:c>
      <x:c r="G1279" s="7" t="s">
        <x:v>59</x:v>
      </x:c>
      <x:c r="H1279" s="7" t="s">
        <x:v>60</x:v>
      </x:c>
      <x:c r="I1279" s="7" t="s">
        <x:v>59</x:v>
      </x:c>
      <x:c r="J1279" s="7"/>
    </x:row>
    <x:row r="1280">
      <x:c r="A1280" s="7" t="s">
        <x:v>4339</x:v>
      </x:c>
      <x:c r="B1280" s="7" t="s">
        <x:v>1257</x:v>
      </x:c>
      <x:c r="C1280" s="7" t="s">
        <x:v>1265</x:v>
      </x:c>
      <x:c r="D1280" s="7" t="s">
        <x:v>2865</x:v>
      </x:c>
      <x:c r="E1280" s="7" t="s">
        <x:v>2882</x:v>
      </x:c>
      <x:c r="F1280" s="7" t="s">
        <x:v>2883</x:v>
      </x:c>
      <x:c r="G1280" s="7" t="s">
        <x:v>59</x:v>
      </x:c>
      <x:c r="H1280" s="7" t="s">
        <x:v>60</x:v>
      </x:c>
      <x:c r="I1280" s="7" t="s">
        <x:v>59</x:v>
      </x:c>
      <x:c r="J1280" s="7"/>
    </x:row>
    <x:row r="1281">
      <x:c r="A1281" s="7" t="s">
        <x:v>4340</x:v>
      </x:c>
      <x:c r="B1281" s="7" t="s">
        <x:v>1257</x:v>
      </x:c>
      <x:c r="C1281" s="7" t="s">
        <x:v>1266</x:v>
      </x:c>
      <x:c r="D1281" s="7" t="s">
        <x:v>2533</x:v>
      </x:c>
      <x:c r="E1281" s="7" t="s">
        <x:v>2882</x:v>
      </x:c>
      <x:c r="F1281" s="7" t="s">
        <x:v>2883</x:v>
      </x:c>
      <x:c r="G1281" s="7" t="s">
        <x:v>59</x:v>
      </x:c>
      <x:c r="H1281" s="7" t="s">
        <x:v>60</x:v>
      </x:c>
      <x:c r="I1281" s="7" t="s">
        <x:v>59</x:v>
      </x:c>
      <x:c r="J1281" s="7"/>
    </x:row>
    <x:row r="1282">
      <x:c r="A1282" s="7" t="s">
        <x:v>4341</x:v>
      </x:c>
      <x:c r="B1282" s="7" t="s">
        <x:v>1257</x:v>
      </x:c>
      <x:c r="C1282" s="7" t="s">
        <x:v>1267</x:v>
      </x:c>
      <x:c r="D1282" s="7" t="s">
        <x:v>2886</x:v>
      </x:c>
      <x:c r="E1282" s="7" t="s">
        <x:v>36</x:v>
      </x:c>
      <x:c r="F1282" s="7" t="s">
        <x:v>2867</x:v>
      </x:c>
      <x:c r="G1282" s="7" t="s">
        <x:v>59</x:v>
      </x:c>
      <x:c r="H1282" s="7" t="s">
        <x:v>60</x:v>
      </x:c>
      <x:c r="I1282" s="7" t="s">
        <x:v>59</x:v>
      </x:c>
      <x:c r="J1282" s="7"/>
    </x:row>
    <x:row r="1283">
      <x:c r="A1283" s="7" t="s">
        <x:v>4342</x:v>
      </x:c>
      <x:c r="B1283" s="7" t="s">
        <x:v>1257</x:v>
      </x:c>
      <x:c r="C1283" s="7" t="s">
        <x:v>1268</x:v>
      </x:c>
      <x:c r="D1283" s="7" t="s">
        <x:v>2886</x:v>
      </x:c>
      <x:c r="E1283" s="7" t="s">
        <x:v>37</x:v>
      </x:c>
      <x:c r="F1283" s="7" t="s">
        <x:v>2867</x:v>
      </x:c>
      <x:c r="G1283" s="7" t="s">
        <x:v>59</x:v>
      </x:c>
      <x:c r="H1283" s="7" t="s">
        <x:v>60</x:v>
      </x:c>
      <x:c r="I1283" s="7" t="s">
        <x:v>59</x:v>
      </x:c>
      <x:c r="J1283" s="7"/>
    </x:row>
    <x:row r="1284">
      <x:c r="A1284" s="7" t="s">
        <x:v>4343</x:v>
      </x:c>
      <x:c r="B1284" s="7" t="s">
        <x:v>1257</x:v>
      </x:c>
      <x:c r="C1284" s="7" t="s">
        <x:v>4344</x:v>
      </x:c>
      <x:c r="D1284" s="7" t="s">
        <x:v>2890</x:v>
      </x:c>
      <x:c r="E1284" s="7" t="s">
        <x:v>2891</x:v>
      </x:c>
      <x:c r="F1284" s="7" t="s">
        <x:v>2880</x:v>
      </x:c>
      <x:c r="G1284" s="7" t="s">
        <x:v>59</x:v>
      </x:c>
      <x:c r="H1284" s="7" t="s">
        <x:v>60</x:v>
      </x:c>
      <x:c r="I1284" s="7" t="s">
        <x:v>59</x:v>
      </x:c>
      <x:c r="J1284" s="7"/>
    </x:row>
    <x:row r="1285">
      <x:c r="A1285" s="7" t="s">
        <x:v>4345</x:v>
      </x:c>
      <x:c r="B1285" s="7" t="s">
        <x:v>1269</x:v>
      </x:c>
      <x:c r="C1285" s="7" t="s">
        <x:v>1270</x:v>
      </x:c>
      <x:c r="D1285" s="7" t="s">
        <x:v>2865</x:v>
      </x:c>
      <x:c r="E1285" s="7" t="s">
        <x:v>2866</x:v>
      </x:c>
      <x:c r="F1285" s="7" t="s">
        <x:v>2867</x:v>
      </x:c>
      <x:c r="G1285" s="7" t="s">
        <x:v>59</x:v>
      </x:c>
      <x:c r="H1285" s="7" t="s">
        <x:v>60</x:v>
      </x:c>
      <x:c r="I1285" s="7" t="s">
        <x:v>59</x:v>
      </x:c>
      <x:c r="J1285" s="7"/>
    </x:row>
    <x:row r="1286">
      <x:c r="A1286" s="7" t="s">
        <x:v>4346</x:v>
      </x:c>
      <x:c r="B1286" s="7" t="s">
        <x:v>1269</x:v>
      </x:c>
      <x:c r="C1286" s="7" t="s">
        <x:v>1271</x:v>
      </x:c>
      <x:c r="D1286" s="7" t="s">
        <x:v>2533</x:v>
      </x:c>
      <x:c r="E1286" s="7" t="s">
        <x:v>2866</x:v>
      </x:c>
      <x:c r="F1286" s="7" t="s">
        <x:v>2869</x:v>
      </x:c>
      <x:c r="G1286" s="7" t="s">
        <x:v>59</x:v>
      </x:c>
      <x:c r="H1286" s="7" t="s">
        <x:v>60</x:v>
      </x:c>
      <x:c r="I1286" s="7" t="s">
        <x:v>59</x:v>
      </x:c>
      <x:c r="J1286" s="7"/>
    </x:row>
    <x:row r="1287">
      <x:c r="A1287" s="7" t="s">
        <x:v>4347</x:v>
      </x:c>
      <x:c r="B1287" s="7" t="s">
        <x:v>1269</x:v>
      </x:c>
      <x:c r="C1287" s="7" t="s">
        <x:v>1272</x:v>
      </x:c>
      <x:c r="D1287" s="7" t="s">
        <x:v>2865</x:v>
      </x:c>
      <x:c r="E1287" s="7" t="s">
        <x:v>2875</x:v>
      </x:c>
      <x:c r="F1287" s="7" t="s">
        <x:v>2876</x:v>
      </x:c>
      <x:c r="G1287" s="7" t="s">
        <x:v>59</x:v>
      </x:c>
      <x:c r="H1287" s="7" t="s">
        <x:v>60</x:v>
      </x:c>
      <x:c r="I1287" s="7" t="s">
        <x:v>59</x:v>
      </x:c>
      <x:c r="J1287" s="7"/>
    </x:row>
    <x:row r="1288">
      <x:c r="A1288" s="7" t="s">
        <x:v>4348</x:v>
      </x:c>
      <x:c r="B1288" s="7" t="s">
        <x:v>1269</x:v>
      </x:c>
      <x:c r="C1288" s="7" t="s">
        <x:v>1273</x:v>
      </x:c>
      <x:c r="D1288" s="7" t="s">
        <x:v>2533</x:v>
      </x:c>
      <x:c r="E1288" s="7" t="s">
        <x:v>2875</x:v>
      </x:c>
      <x:c r="F1288" s="7" t="s">
        <x:v>2873</x:v>
      </x:c>
      <x:c r="G1288" s="7" t="s">
        <x:v>59</x:v>
      </x:c>
      <x:c r="H1288" s="7" t="s">
        <x:v>60</x:v>
      </x:c>
      <x:c r="I1288" s="7" t="s">
        <x:v>59</x:v>
      </x:c>
      <x:c r="J1288" s="7"/>
    </x:row>
    <x:row r="1289">
      <x:c r="A1289" s="7" t="s">
        <x:v>4349</x:v>
      </x:c>
      <x:c r="B1289" s="7" t="s">
        <x:v>1269</x:v>
      </x:c>
      <x:c r="C1289" s="7" t="s">
        <x:v>1274</x:v>
      </x:c>
      <x:c r="D1289" s="7" t="s">
        <x:v>2865</x:v>
      </x:c>
      <x:c r="E1289" s="7" t="s">
        <x:v>2879</x:v>
      </x:c>
      <x:c r="F1289" s="7" t="s">
        <x:v>2880</x:v>
      </x:c>
      <x:c r="G1289" s="7" t="s">
        <x:v>59</x:v>
      </x:c>
      <x:c r="H1289" s="7" t="s">
        <x:v>60</x:v>
      </x:c>
      <x:c r="I1289" s="7" t="s">
        <x:v>59</x:v>
      </x:c>
      <x:c r="J1289" s="7"/>
    </x:row>
    <x:row r="1290">
      <x:c r="A1290" s="7" t="s">
        <x:v>4350</x:v>
      </x:c>
      <x:c r="B1290" s="7" t="s">
        <x:v>1269</x:v>
      </x:c>
      <x:c r="C1290" s="7" t="s">
        <x:v>1275</x:v>
      </x:c>
      <x:c r="D1290" s="7" t="s">
        <x:v>2865</x:v>
      </x:c>
      <x:c r="E1290" s="7" t="s">
        <x:v>2882</x:v>
      </x:c>
      <x:c r="F1290" s="7" t="s">
        <x:v>2883</x:v>
      </x:c>
      <x:c r="G1290" s="7" t="s">
        <x:v>59</x:v>
      </x:c>
      <x:c r="H1290" s="7" t="s">
        <x:v>60</x:v>
      </x:c>
      <x:c r="I1290" s="7" t="s">
        <x:v>59</x:v>
      </x:c>
      <x:c r="J1290" s="7"/>
    </x:row>
    <x:row r="1291">
      <x:c r="A1291" s="7" t="s">
        <x:v>4351</x:v>
      </x:c>
      <x:c r="B1291" s="7" t="s">
        <x:v>1269</x:v>
      </x:c>
      <x:c r="C1291" s="7" t="s">
        <x:v>1276</x:v>
      </x:c>
      <x:c r="D1291" s="7" t="s">
        <x:v>2533</x:v>
      </x:c>
      <x:c r="E1291" s="7" t="s">
        <x:v>2882</x:v>
      </x:c>
      <x:c r="F1291" s="7" t="s">
        <x:v>2883</x:v>
      </x:c>
      <x:c r="G1291" s="7" t="s">
        <x:v>59</x:v>
      </x:c>
      <x:c r="H1291" s="7" t="s">
        <x:v>60</x:v>
      </x:c>
      <x:c r="I1291" s="7" t="s">
        <x:v>59</x:v>
      </x:c>
      <x:c r="J1291" s="7"/>
    </x:row>
    <x:row r="1292">
      <x:c r="A1292" s="7" t="s">
        <x:v>4352</x:v>
      </x:c>
      <x:c r="B1292" s="7" t="s">
        <x:v>1269</x:v>
      </x:c>
      <x:c r="C1292" s="7" t="s">
        <x:v>1277</x:v>
      </x:c>
      <x:c r="D1292" s="7" t="s">
        <x:v>2886</x:v>
      </x:c>
      <x:c r="E1292" s="7" t="s">
        <x:v>36</x:v>
      </x:c>
      <x:c r="F1292" s="7" t="s">
        <x:v>2867</x:v>
      </x:c>
      <x:c r="G1292" s="7" t="s">
        <x:v>59</x:v>
      </x:c>
      <x:c r="H1292" s="7" t="s">
        <x:v>60</x:v>
      </x:c>
      <x:c r="I1292" s="7" t="s">
        <x:v>59</x:v>
      </x:c>
      <x:c r="J1292" s="7"/>
    </x:row>
    <x:row r="1293">
      <x:c r="A1293" s="7" t="s">
        <x:v>4353</x:v>
      </x:c>
      <x:c r="B1293" s="7" t="s">
        <x:v>1269</x:v>
      </x:c>
      <x:c r="C1293" s="7" t="s">
        <x:v>1278</x:v>
      </x:c>
      <x:c r="D1293" s="7" t="s">
        <x:v>2886</x:v>
      </x:c>
      <x:c r="E1293" s="7" t="s">
        <x:v>37</x:v>
      </x:c>
      <x:c r="F1293" s="7" t="s">
        <x:v>2867</x:v>
      </x:c>
      <x:c r="G1293" s="7" t="s">
        <x:v>59</x:v>
      </x:c>
      <x:c r="H1293" s="7" t="s">
        <x:v>60</x:v>
      </x:c>
      <x:c r="I1293" s="7" t="s">
        <x:v>59</x:v>
      </x:c>
      <x:c r="J1293" s="7"/>
    </x:row>
    <x:row r="1294">
      <x:c r="A1294" s="7" t="s">
        <x:v>4354</x:v>
      </x:c>
      <x:c r="B1294" s="7" t="s">
        <x:v>1279</x:v>
      </x:c>
      <x:c r="C1294" s="7" t="s">
        <x:v>1280</x:v>
      </x:c>
      <x:c r="D1294" s="7" t="s">
        <x:v>2865</x:v>
      </x:c>
      <x:c r="E1294" s="7" t="s">
        <x:v>2866</x:v>
      </x:c>
      <x:c r="F1294" s="7" t="s">
        <x:v>2867</x:v>
      </x:c>
      <x:c r="G1294" s="7" t="s">
        <x:v>59</x:v>
      </x:c>
      <x:c r="H1294" s="7" t="s">
        <x:v>60</x:v>
      </x:c>
      <x:c r="I1294" s="7" t="s">
        <x:v>59</x:v>
      </x:c>
      <x:c r="J1294" s="7"/>
    </x:row>
    <x:row r="1295">
      <x:c r="A1295" s="7" t="s">
        <x:v>4355</x:v>
      </x:c>
      <x:c r="B1295" s="7" t="s">
        <x:v>1279</x:v>
      </x:c>
      <x:c r="C1295" s="7" t="s">
        <x:v>1281</x:v>
      </x:c>
      <x:c r="D1295" s="7" t="s">
        <x:v>2533</x:v>
      </x:c>
      <x:c r="E1295" s="7" t="s">
        <x:v>2866</x:v>
      </x:c>
      <x:c r="F1295" s="7" t="s">
        <x:v>2869</x:v>
      </x:c>
      <x:c r="G1295" s="7" t="s">
        <x:v>59</x:v>
      </x:c>
      <x:c r="H1295" s="7" t="s">
        <x:v>60</x:v>
      </x:c>
      <x:c r="I1295" s="7" t="s">
        <x:v>59</x:v>
      </x:c>
      <x:c r="J1295" s="7"/>
    </x:row>
    <x:row r="1296">
      <x:c r="A1296" s="7" t="s">
        <x:v>4356</x:v>
      </x:c>
      <x:c r="B1296" s="7" t="s">
        <x:v>1279</x:v>
      </x:c>
      <x:c r="C1296" s="7" t="s">
        <x:v>1282</x:v>
      </x:c>
      <x:c r="D1296" s="7" t="s">
        <x:v>2865</x:v>
      </x:c>
      <x:c r="E1296" s="7" t="s">
        <x:v>2875</x:v>
      </x:c>
      <x:c r="F1296" s="7" t="s">
        <x:v>2876</x:v>
      </x:c>
      <x:c r="G1296" s="7" t="s">
        <x:v>59</x:v>
      </x:c>
      <x:c r="H1296" s="7" t="s">
        <x:v>60</x:v>
      </x:c>
      <x:c r="I1296" s="7" t="s">
        <x:v>59</x:v>
      </x:c>
      <x:c r="J1296" s="7"/>
    </x:row>
    <x:row r="1297">
      <x:c r="A1297" s="7" t="s">
        <x:v>4357</x:v>
      </x:c>
      <x:c r="B1297" s="7" t="s">
        <x:v>1279</x:v>
      </x:c>
      <x:c r="C1297" s="7" t="s">
        <x:v>1283</x:v>
      </x:c>
      <x:c r="D1297" s="7" t="s">
        <x:v>2533</x:v>
      </x:c>
      <x:c r="E1297" s="7" t="s">
        <x:v>2875</x:v>
      </x:c>
      <x:c r="F1297" s="7" t="s">
        <x:v>2873</x:v>
      </x:c>
      <x:c r="G1297" s="7" t="s">
        <x:v>59</x:v>
      </x:c>
      <x:c r="H1297" s="7" t="s">
        <x:v>60</x:v>
      </x:c>
      <x:c r="I1297" s="7" t="s">
        <x:v>59</x:v>
      </x:c>
      <x:c r="J1297" s="7"/>
    </x:row>
    <x:row r="1298">
      <x:c r="A1298" s="7" t="s">
        <x:v>4358</x:v>
      </x:c>
      <x:c r="B1298" s="7" t="s">
        <x:v>1279</x:v>
      </x:c>
      <x:c r="C1298" s="7" t="s">
        <x:v>1284</x:v>
      </x:c>
      <x:c r="D1298" s="7" t="s">
        <x:v>2865</x:v>
      </x:c>
      <x:c r="E1298" s="7" t="s">
        <x:v>2879</x:v>
      </x:c>
      <x:c r="F1298" s="7" t="s">
        <x:v>2880</x:v>
      </x:c>
      <x:c r="G1298" s="7" t="s">
        <x:v>59</x:v>
      </x:c>
      <x:c r="H1298" s="7" t="s">
        <x:v>60</x:v>
      </x:c>
      <x:c r="I1298" s="7" t="s">
        <x:v>59</x:v>
      </x:c>
      <x:c r="J1298" s="7"/>
    </x:row>
    <x:row r="1299">
      <x:c r="A1299" s="7" t="s">
        <x:v>4359</x:v>
      </x:c>
      <x:c r="B1299" s="7" t="s">
        <x:v>1279</x:v>
      </x:c>
      <x:c r="C1299" s="7" t="s">
        <x:v>1285</x:v>
      </x:c>
      <x:c r="D1299" s="7" t="s">
        <x:v>2865</x:v>
      </x:c>
      <x:c r="E1299" s="7" t="s">
        <x:v>2882</x:v>
      </x:c>
      <x:c r="F1299" s="7" t="s">
        <x:v>2883</x:v>
      </x:c>
      <x:c r="G1299" s="7" t="s">
        <x:v>59</x:v>
      </x:c>
      <x:c r="H1299" s="7" t="s">
        <x:v>60</x:v>
      </x:c>
      <x:c r="I1299" s="7" t="s">
        <x:v>59</x:v>
      </x:c>
      <x:c r="J1299" s="7"/>
    </x:row>
    <x:row r="1300">
      <x:c r="A1300" s="7" t="s">
        <x:v>4360</x:v>
      </x:c>
      <x:c r="B1300" s="7" t="s">
        <x:v>1279</x:v>
      </x:c>
      <x:c r="C1300" s="7" t="s">
        <x:v>1286</x:v>
      </x:c>
      <x:c r="D1300" s="7" t="s">
        <x:v>2533</x:v>
      </x:c>
      <x:c r="E1300" s="7" t="s">
        <x:v>2882</x:v>
      </x:c>
      <x:c r="F1300" s="7" t="s">
        <x:v>2883</x:v>
      </x:c>
      <x:c r="G1300" s="7" t="s">
        <x:v>59</x:v>
      </x:c>
      <x:c r="H1300" s="7" t="s">
        <x:v>60</x:v>
      </x:c>
      <x:c r="I1300" s="7" t="s">
        <x:v>59</x:v>
      </x:c>
      <x:c r="J1300" s="7"/>
    </x:row>
    <x:row r="1301">
      <x:c r="A1301" s="7" t="s">
        <x:v>4361</x:v>
      </x:c>
      <x:c r="B1301" s="7" t="s">
        <x:v>1279</x:v>
      </x:c>
      <x:c r="C1301" s="7" t="s">
        <x:v>1287</x:v>
      </x:c>
      <x:c r="D1301" s="7" t="s">
        <x:v>2886</x:v>
      </x:c>
      <x:c r="E1301" s="7" t="s">
        <x:v>36</x:v>
      </x:c>
      <x:c r="F1301" s="7" t="s">
        <x:v>2867</x:v>
      </x:c>
      <x:c r="G1301" s="7" t="s">
        <x:v>59</x:v>
      </x:c>
      <x:c r="H1301" s="7" t="s">
        <x:v>60</x:v>
      </x:c>
      <x:c r="I1301" s="7" t="s">
        <x:v>59</x:v>
      </x:c>
      <x:c r="J1301" s="7"/>
    </x:row>
    <x:row r="1302">
      <x:c r="A1302" s="7" t="s">
        <x:v>4362</x:v>
      </x:c>
      <x:c r="B1302" s="7" t="s">
        <x:v>1279</x:v>
      </x:c>
      <x:c r="C1302" s="7" t="s">
        <x:v>1288</x:v>
      </x:c>
      <x:c r="D1302" s="7" t="s">
        <x:v>2886</x:v>
      </x:c>
      <x:c r="E1302" s="7" t="s">
        <x:v>37</x:v>
      </x:c>
      <x:c r="F1302" s="7" t="s">
        <x:v>2867</x:v>
      </x:c>
      <x:c r="G1302" s="7" t="s">
        <x:v>59</x:v>
      </x:c>
      <x:c r="H1302" s="7" t="s">
        <x:v>60</x:v>
      </x:c>
      <x:c r="I1302" s="7" t="s">
        <x:v>59</x:v>
      </x:c>
      <x:c r="J1302" s="7"/>
    </x:row>
    <x:row r="1303">
      <x:c r="A1303" s="7" t="s">
        <x:v>4363</x:v>
      </x:c>
      <x:c r="B1303" s="7" t="s">
        <x:v>1279</x:v>
      </x:c>
      <x:c r="C1303" s="7" t="s">
        <x:v>4364</x:v>
      </x:c>
      <x:c r="D1303" s="7" t="s">
        <x:v>2890</x:v>
      </x:c>
      <x:c r="E1303" s="7" t="s">
        <x:v>2891</x:v>
      </x:c>
      <x:c r="F1303" s="7" t="s">
        <x:v>2880</x:v>
      </x:c>
      <x:c r="G1303" s="7" t="s">
        <x:v>59</x:v>
      </x:c>
      <x:c r="H1303" s="7" t="s">
        <x:v>60</x:v>
      </x:c>
      <x:c r="I1303" s="7" t="s">
        <x:v>59</x:v>
      </x:c>
      <x:c r="J1303" s="7"/>
    </x:row>
    <x:row r="1304">
      <x:c r="A1304" s="7" t="s">
        <x:v>4365</x:v>
      </x:c>
      <x:c r="B1304" s="7" t="s">
        <x:v>1279</x:v>
      </x:c>
      <x:c r="C1304" s="7" t="s">
        <x:v>4366</x:v>
      </x:c>
      <x:c r="D1304" s="7" t="s">
        <x:v>2890</x:v>
      </x:c>
      <x:c r="E1304" s="7" t="s">
        <x:v>2891</x:v>
      </x:c>
      <x:c r="F1304" s="7" t="s">
        <x:v>2880</x:v>
      </x:c>
      <x:c r="G1304" s="7" t="s">
        <x:v>59</x:v>
      </x:c>
      <x:c r="H1304" s="7" t="s">
        <x:v>60</x:v>
      </x:c>
      <x:c r="I1304" s="7" t="s">
        <x:v>59</x:v>
      </x:c>
      <x:c r="J1304" s="7"/>
    </x:row>
    <x:row r="1305">
      <x:c r="A1305" s="7" t="s">
        <x:v>4367</x:v>
      </x:c>
      <x:c r="B1305" s="7" t="s">
        <x:v>1289</x:v>
      </x:c>
      <x:c r="C1305" s="7" t="s">
        <x:v>1290</x:v>
      </x:c>
      <x:c r="D1305" s="7" t="s">
        <x:v>2865</x:v>
      </x:c>
      <x:c r="E1305" s="7" t="s">
        <x:v>2866</x:v>
      </x:c>
      <x:c r="F1305" s="7" t="s">
        <x:v>2867</x:v>
      </x:c>
      <x:c r="G1305" s="7" t="s">
        <x:v>59</x:v>
      </x:c>
      <x:c r="H1305" s="7" t="s">
        <x:v>60</x:v>
      </x:c>
      <x:c r="I1305" s="7" t="s">
        <x:v>59</x:v>
      </x:c>
      <x:c r="J1305" s="7"/>
    </x:row>
    <x:row r="1306">
      <x:c r="A1306" s="7" t="s">
        <x:v>4368</x:v>
      </x:c>
      <x:c r="B1306" s="7" t="s">
        <x:v>1289</x:v>
      </x:c>
      <x:c r="C1306" s="7" t="s">
        <x:v>1291</x:v>
      </x:c>
      <x:c r="D1306" s="7" t="s">
        <x:v>2533</x:v>
      </x:c>
      <x:c r="E1306" s="7" t="s">
        <x:v>2866</x:v>
      </x:c>
      <x:c r="F1306" s="7" t="s">
        <x:v>2869</x:v>
      </x:c>
      <x:c r="G1306" s="7" t="s">
        <x:v>59</x:v>
      </x:c>
      <x:c r="H1306" s="7" t="s">
        <x:v>60</x:v>
      </x:c>
      <x:c r="I1306" s="7" t="s">
        <x:v>59</x:v>
      </x:c>
      <x:c r="J1306" s="7"/>
    </x:row>
    <x:row r="1307">
      <x:c r="A1307" s="7" t="s">
        <x:v>4369</x:v>
      </x:c>
      <x:c r="B1307" s="7" t="s">
        <x:v>1289</x:v>
      </x:c>
      <x:c r="C1307" s="7" t="s">
        <x:v>1292</x:v>
      </x:c>
      <x:c r="D1307" s="7" t="s">
        <x:v>2865</x:v>
      </x:c>
      <x:c r="E1307" s="7" t="s">
        <x:v>2875</x:v>
      </x:c>
      <x:c r="F1307" s="7" t="s">
        <x:v>2876</x:v>
      </x:c>
      <x:c r="G1307" s="7" t="s">
        <x:v>59</x:v>
      </x:c>
      <x:c r="H1307" s="7" t="s">
        <x:v>60</x:v>
      </x:c>
      <x:c r="I1307" s="7" t="s">
        <x:v>59</x:v>
      </x:c>
      <x:c r="J1307" s="7"/>
    </x:row>
    <x:row r="1308">
      <x:c r="A1308" s="7" t="s">
        <x:v>4370</x:v>
      </x:c>
      <x:c r="B1308" s="7" t="s">
        <x:v>1289</x:v>
      </x:c>
      <x:c r="C1308" s="7" t="s">
        <x:v>1293</x:v>
      </x:c>
      <x:c r="D1308" s="7" t="s">
        <x:v>2533</x:v>
      </x:c>
      <x:c r="E1308" s="7" t="s">
        <x:v>2875</x:v>
      </x:c>
      <x:c r="F1308" s="7" t="s">
        <x:v>2873</x:v>
      </x:c>
      <x:c r="G1308" s="7" t="s">
        <x:v>59</x:v>
      </x:c>
      <x:c r="H1308" s="7" t="s">
        <x:v>60</x:v>
      </x:c>
      <x:c r="I1308" s="7" t="s">
        <x:v>59</x:v>
      </x:c>
      <x:c r="J1308" s="7"/>
    </x:row>
    <x:row r="1309">
      <x:c r="A1309" s="7" t="s">
        <x:v>4371</x:v>
      </x:c>
      <x:c r="B1309" s="7" t="s">
        <x:v>1289</x:v>
      </x:c>
      <x:c r="C1309" s="7" t="s">
        <x:v>1071</x:v>
      </x:c>
      <x:c r="D1309" s="7" t="s">
        <x:v>2865</x:v>
      </x:c>
      <x:c r="E1309" s="7" t="s">
        <x:v>2879</x:v>
      </x:c>
      <x:c r="F1309" s="7" t="s">
        <x:v>2880</x:v>
      </x:c>
      <x:c r="G1309" s="7" t="s">
        <x:v>59</x:v>
      </x:c>
      <x:c r="H1309" s="7" t="s">
        <x:v>60</x:v>
      </x:c>
      <x:c r="I1309" s="7" t="s">
        <x:v>59</x:v>
      </x:c>
      <x:c r="J1309" s="7"/>
    </x:row>
    <x:row r="1310">
      <x:c r="A1310" s="7" t="s">
        <x:v>4372</x:v>
      </x:c>
      <x:c r="B1310" s="7" t="s">
        <x:v>1289</x:v>
      </x:c>
      <x:c r="C1310" s="7" t="s">
        <x:v>1072</x:v>
      </x:c>
      <x:c r="D1310" s="7" t="s">
        <x:v>2865</x:v>
      </x:c>
      <x:c r="E1310" s="7" t="s">
        <x:v>2882</x:v>
      </x:c>
      <x:c r="F1310" s="7" t="s">
        <x:v>2883</x:v>
      </x:c>
      <x:c r="G1310" s="7" t="s">
        <x:v>59</x:v>
      </x:c>
      <x:c r="H1310" s="7" t="s">
        <x:v>60</x:v>
      </x:c>
      <x:c r="I1310" s="7" t="s">
        <x:v>59</x:v>
      </x:c>
      <x:c r="J1310" s="7"/>
    </x:row>
    <x:row r="1311">
      <x:c r="A1311" s="7" t="s">
        <x:v>4373</x:v>
      </x:c>
      <x:c r="B1311" s="7" t="s">
        <x:v>1289</x:v>
      </x:c>
      <x:c r="C1311" s="7" t="s">
        <x:v>1294</x:v>
      </x:c>
      <x:c r="D1311" s="7" t="s">
        <x:v>2533</x:v>
      </x:c>
      <x:c r="E1311" s="7" t="s">
        <x:v>2882</x:v>
      </x:c>
      <x:c r="F1311" s="7" t="s">
        <x:v>2883</x:v>
      </x:c>
      <x:c r="G1311" s="7" t="s">
        <x:v>59</x:v>
      </x:c>
      <x:c r="H1311" s="7" t="s">
        <x:v>60</x:v>
      </x:c>
      <x:c r="I1311" s="7" t="s">
        <x:v>59</x:v>
      </x:c>
      <x:c r="J1311" s="7"/>
    </x:row>
    <x:row r="1312">
      <x:c r="A1312" s="7" t="s">
        <x:v>4374</x:v>
      </x:c>
      <x:c r="B1312" s="7" t="s">
        <x:v>1289</x:v>
      </x:c>
      <x:c r="C1312" s="7" t="s">
        <x:v>1295</x:v>
      </x:c>
      <x:c r="D1312" s="7" t="s">
        <x:v>2886</x:v>
      </x:c>
      <x:c r="E1312" s="7" t="s">
        <x:v>36</x:v>
      </x:c>
      <x:c r="F1312" s="7" t="s">
        <x:v>2867</x:v>
      </x:c>
      <x:c r="G1312" s="7" t="s">
        <x:v>59</x:v>
      </x:c>
      <x:c r="H1312" s="7" t="s">
        <x:v>60</x:v>
      </x:c>
      <x:c r="I1312" s="7" t="s">
        <x:v>59</x:v>
      </x:c>
      <x:c r="J1312" s="7"/>
    </x:row>
    <x:row r="1313">
      <x:c r="A1313" s="7" t="s">
        <x:v>4375</x:v>
      </x:c>
      <x:c r="B1313" s="7" t="s">
        <x:v>1289</x:v>
      </x:c>
      <x:c r="C1313" s="7" t="s">
        <x:v>1296</x:v>
      </x:c>
      <x:c r="D1313" s="7" t="s">
        <x:v>2886</x:v>
      </x:c>
      <x:c r="E1313" s="7" t="s">
        <x:v>37</x:v>
      </x:c>
      <x:c r="F1313" s="7" t="s">
        <x:v>2867</x:v>
      </x:c>
      <x:c r="G1313" s="7" t="s">
        <x:v>59</x:v>
      </x:c>
      <x:c r="H1313" s="7" t="s">
        <x:v>60</x:v>
      </x:c>
      <x:c r="I1313" s="7" t="s">
        <x:v>59</x:v>
      </x:c>
      <x:c r="J1313" s="7"/>
    </x:row>
    <x:row r="1314">
      <x:c r="A1314" s="7" t="s">
        <x:v>4376</x:v>
      </x:c>
      <x:c r="B1314" s="7" t="s">
        <x:v>1289</x:v>
      </x:c>
      <x:c r="C1314" s="7" t="s">
        <x:v>4377</x:v>
      </x:c>
      <x:c r="D1314" s="7" t="s">
        <x:v>2890</x:v>
      </x:c>
      <x:c r="E1314" s="7" t="s">
        <x:v>2891</x:v>
      </x:c>
      <x:c r="F1314" s="7" t="s">
        <x:v>2880</x:v>
      </x:c>
      <x:c r="G1314" s="7" t="s">
        <x:v>59</x:v>
      </x:c>
      <x:c r="H1314" s="7" t="s">
        <x:v>60</x:v>
      </x:c>
      <x:c r="I1314" s="7" t="s">
        <x:v>59</x:v>
      </x:c>
      <x:c r="J1314" s="7"/>
    </x:row>
    <x:row r="1315">
      <x:c r="A1315" s="7" t="s">
        <x:v>4378</x:v>
      </x:c>
      <x:c r="B1315" s="7" t="s">
        <x:v>1289</x:v>
      </x:c>
      <x:c r="C1315" s="7" t="s">
        <x:v>4379</x:v>
      </x:c>
      <x:c r="D1315" s="7" t="s">
        <x:v>2890</x:v>
      </x:c>
      <x:c r="E1315" s="7" t="s">
        <x:v>2891</x:v>
      </x:c>
      <x:c r="F1315" s="7" t="s">
        <x:v>2880</x:v>
      </x:c>
      <x:c r="G1315" s="7" t="s">
        <x:v>59</x:v>
      </x:c>
      <x:c r="H1315" s="7" t="s">
        <x:v>60</x:v>
      </x:c>
      <x:c r="I1315" s="7" t="s">
        <x:v>59</x:v>
      </x:c>
      <x:c r="J1315" s="7"/>
    </x:row>
    <x:row r="1316">
      <x:c r="A1316" s="7" t="s">
        <x:v>4380</x:v>
      </x:c>
      <x:c r="B1316" s="7" t="s">
        <x:v>1289</x:v>
      </x:c>
      <x:c r="C1316" s="7" t="s">
        <x:v>4381</x:v>
      </x:c>
      <x:c r="D1316" s="7" t="s">
        <x:v>2890</x:v>
      </x:c>
      <x:c r="E1316" s="7" t="s">
        <x:v>2891</x:v>
      </x:c>
      <x:c r="F1316" s="7" t="s">
        <x:v>2880</x:v>
      </x:c>
      <x:c r="G1316" s="7" t="s">
        <x:v>59</x:v>
      </x:c>
      <x:c r="H1316" s="7" t="s">
        <x:v>60</x:v>
      </x:c>
      <x:c r="I1316" s="7" t="s">
        <x:v>59</x:v>
      </x:c>
      <x:c r="J1316" s="7"/>
    </x:row>
    <x:row r="1317">
      <x:c r="A1317" s="7" t="s">
        <x:v>4382</x:v>
      </x:c>
      <x:c r="B1317" s="7" t="s">
        <x:v>1297</x:v>
      </x:c>
      <x:c r="C1317" s="7" t="s">
        <x:v>1298</x:v>
      </x:c>
      <x:c r="D1317" s="7" t="s">
        <x:v>2865</x:v>
      </x:c>
      <x:c r="E1317" s="7" t="s">
        <x:v>2866</x:v>
      </x:c>
      <x:c r="F1317" s="7" t="s">
        <x:v>2867</x:v>
      </x:c>
      <x:c r="G1317" s="7" t="s">
        <x:v>59</x:v>
      </x:c>
      <x:c r="H1317" s="7" t="s">
        <x:v>60</x:v>
      </x:c>
      <x:c r="I1317" s="7" t="s">
        <x:v>59</x:v>
      </x:c>
      <x:c r="J1317" s="7"/>
    </x:row>
    <x:row r="1318">
      <x:c r="A1318" s="7" t="s">
        <x:v>4383</x:v>
      </x:c>
      <x:c r="B1318" s="7" t="s">
        <x:v>1297</x:v>
      </x:c>
      <x:c r="C1318" s="7" t="s">
        <x:v>1299</x:v>
      </x:c>
      <x:c r="D1318" s="7" t="s">
        <x:v>2533</x:v>
      </x:c>
      <x:c r="E1318" s="7" t="s">
        <x:v>2866</x:v>
      </x:c>
      <x:c r="F1318" s="7" t="s">
        <x:v>2869</x:v>
      </x:c>
      <x:c r="G1318" s="7" t="s">
        <x:v>59</x:v>
      </x:c>
      <x:c r="H1318" s="7" t="s">
        <x:v>60</x:v>
      </x:c>
      <x:c r="I1318" s="7" t="s">
        <x:v>59</x:v>
      </x:c>
      <x:c r="J1318" s="7"/>
    </x:row>
    <x:row r="1319">
      <x:c r="A1319" s="7" t="s">
        <x:v>4384</x:v>
      </x:c>
      <x:c r="B1319" s="7" t="s">
        <x:v>1297</x:v>
      </x:c>
      <x:c r="C1319" s="7" t="s">
        <x:v>1300</x:v>
      </x:c>
      <x:c r="D1319" s="7" t="s">
        <x:v>2865</x:v>
      </x:c>
      <x:c r="E1319" s="7" t="s">
        <x:v>2871</x:v>
      </x:c>
      <x:c r="F1319" s="7" t="s">
        <x:v>2867</x:v>
      </x:c>
      <x:c r="G1319" s="7" t="s">
        <x:v>59</x:v>
      </x:c>
      <x:c r="H1319" s="7" t="s">
        <x:v>60</x:v>
      </x:c>
      <x:c r="I1319" s="7" t="s">
        <x:v>59</x:v>
      </x:c>
      <x:c r="J1319" s="7"/>
    </x:row>
    <x:row r="1320">
      <x:c r="A1320" s="7" t="s">
        <x:v>4385</x:v>
      </x:c>
      <x:c r="B1320" s="7" t="s">
        <x:v>1297</x:v>
      </x:c>
      <x:c r="C1320" s="7" t="s">
        <x:v>1301</x:v>
      </x:c>
      <x:c r="D1320" s="7" t="s">
        <x:v>2533</x:v>
      </x:c>
      <x:c r="E1320" s="7" t="s">
        <x:v>2871</x:v>
      </x:c>
      <x:c r="F1320" s="7" t="s">
        <x:v>2873</x:v>
      </x:c>
      <x:c r="G1320" s="7" t="s">
        <x:v>59</x:v>
      </x:c>
      <x:c r="H1320" s="7" t="s">
        <x:v>60</x:v>
      </x:c>
      <x:c r="I1320" s="7" t="s">
        <x:v>59</x:v>
      </x:c>
      <x:c r="J1320" s="7"/>
    </x:row>
    <x:row r="1321">
      <x:c r="A1321" s="7" t="s">
        <x:v>4386</x:v>
      </x:c>
      <x:c r="B1321" s="7" t="s">
        <x:v>1297</x:v>
      </x:c>
      <x:c r="C1321" s="7" t="s">
        <x:v>1302</x:v>
      </x:c>
      <x:c r="D1321" s="7" t="s">
        <x:v>2865</x:v>
      </x:c>
      <x:c r="E1321" s="7" t="s">
        <x:v>2875</x:v>
      </x:c>
      <x:c r="F1321" s="7" t="s">
        <x:v>2876</x:v>
      </x:c>
      <x:c r="G1321" s="7" t="s">
        <x:v>59</x:v>
      </x:c>
      <x:c r="H1321" s="7" t="s">
        <x:v>60</x:v>
      </x:c>
      <x:c r="I1321" s="7" t="s">
        <x:v>59</x:v>
      </x:c>
      <x:c r="J1321" s="7"/>
    </x:row>
    <x:row r="1322">
      <x:c r="A1322" s="7" t="s">
        <x:v>4387</x:v>
      </x:c>
      <x:c r="B1322" s="7" t="s">
        <x:v>1297</x:v>
      </x:c>
      <x:c r="C1322" s="7" t="s">
        <x:v>1303</x:v>
      </x:c>
      <x:c r="D1322" s="7" t="s">
        <x:v>2533</x:v>
      </x:c>
      <x:c r="E1322" s="7" t="s">
        <x:v>2875</x:v>
      </x:c>
      <x:c r="F1322" s="7" t="s">
        <x:v>2873</x:v>
      </x:c>
      <x:c r="G1322" s="7" t="s">
        <x:v>59</x:v>
      </x:c>
      <x:c r="H1322" s="7" t="s">
        <x:v>60</x:v>
      </x:c>
      <x:c r="I1322" s="7" t="s">
        <x:v>59</x:v>
      </x:c>
      <x:c r="J1322" s="7"/>
    </x:row>
    <x:row r="1323">
      <x:c r="A1323" s="7" t="s">
        <x:v>4388</x:v>
      </x:c>
      <x:c r="B1323" s="7" t="s">
        <x:v>1297</x:v>
      </x:c>
      <x:c r="C1323" s="7" t="s">
        <x:v>1304</x:v>
      </x:c>
      <x:c r="D1323" s="7" t="s">
        <x:v>2865</x:v>
      </x:c>
      <x:c r="E1323" s="7" t="s">
        <x:v>2879</x:v>
      </x:c>
      <x:c r="F1323" s="7" t="s">
        <x:v>2880</x:v>
      </x:c>
      <x:c r="G1323" s="7" t="s">
        <x:v>59</x:v>
      </x:c>
      <x:c r="H1323" s="7" t="s">
        <x:v>60</x:v>
      </x:c>
      <x:c r="I1323" s="7" t="s">
        <x:v>59</x:v>
      </x:c>
      <x:c r="J1323" s="7"/>
    </x:row>
    <x:row r="1324">
      <x:c r="A1324" s="7" t="s">
        <x:v>4389</x:v>
      </x:c>
      <x:c r="B1324" s="7" t="s">
        <x:v>1297</x:v>
      </x:c>
      <x:c r="C1324" s="7" t="s">
        <x:v>1305</x:v>
      </x:c>
      <x:c r="D1324" s="7" t="s">
        <x:v>2865</x:v>
      </x:c>
      <x:c r="E1324" s="7" t="s">
        <x:v>2882</x:v>
      </x:c>
      <x:c r="F1324" s="7" t="s">
        <x:v>2883</x:v>
      </x:c>
      <x:c r="G1324" s="7" t="s">
        <x:v>59</x:v>
      </x:c>
      <x:c r="H1324" s="7" t="s">
        <x:v>60</x:v>
      </x:c>
      <x:c r="I1324" s="7" t="s">
        <x:v>59</x:v>
      </x:c>
      <x:c r="J1324" s="7"/>
    </x:row>
    <x:row r="1325">
      <x:c r="A1325" s="7" t="s">
        <x:v>4390</x:v>
      </x:c>
      <x:c r="B1325" s="7" t="s">
        <x:v>1297</x:v>
      </x:c>
      <x:c r="C1325" s="7" t="s">
        <x:v>1306</x:v>
      </x:c>
      <x:c r="D1325" s="7" t="s">
        <x:v>2533</x:v>
      </x:c>
      <x:c r="E1325" s="7" t="s">
        <x:v>2882</x:v>
      </x:c>
      <x:c r="F1325" s="7" t="s">
        <x:v>2883</x:v>
      </x:c>
      <x:c r="G1325" s="7" t="s">
        <x:v>59</x:v>
      </x:c>
      <x:c r="H1325" s="7" t="s">
        <x:v>60</x:v>
      </x:c>
      <x:c r="I1325" s="7" t="s">
        <x:v>59</x:v>
      </x:c>
      <x:c r="J1325" s="7"/>
    </x:row>
    <x:row r="1326">
      <x:c r="A1326" s="7" t="s">
        <x:v>4391</x:v>
      </x:c>
      <x:c r="B1326" s="7" t="s">
        <x:v>1297</x:v>
      </x:c>
      <x:c r="C1326" s="7" t="s">
        <x:v>1307</x:v>
      </x:c>
      <x:c r="D1326" s="7" t="s">
        <x:v>2886</x:v>
      </x:c>
      <x:c r="E1326" s="7" t="s">
        <x:v>36</x:v>
      </x:c>
      <x:c r="F1326" s="7" t="s">
        <x:v>2867</x:v>
      </x:c>
      <x:c r="G1326" s="7" t="s">
        <x:v>59</x:v>
      </x:c>
      <x:c r="H1326" s="7" t="s">
        <x:v>60</x:v>
      </x:c>
      <x:c r="I1326" s="7" t="s">
        <x:v>59</x:v>
      </x:c>
      <x:c r="J1326" s="7"/>
    </x:row>
    <x:row r="1327">
      <x:c r="A1327" s="7" t="s">
        <x:v>4392</x:v>
      </x:c>
      <x:c r="B1327" s="7" t="s">
        <x:v>1297</x:v>
      </x:c>
      <x:c r="C1327" s="7" t="s">
        <x:v>1308</x:v>
      </x:c>
      <x:c r="D1327" s="7" t="s">
        <x:v>2886</x:v>
      </x:c>
      <x:c r="E1327" s="7" t="s">
        <x:v>37</x:v>
      </x:c>
      <x:c r="F1327" s="7" t="s">
        <x:v>2867</x:v>
      </x:c>
      <x:c r="G1327" s="7" t="s">
        <x:v>59</x:v>
      </x:c>
      <x:c r="H1327" s="7" t="s">
        <x:v>60</x:v>
      </x:c>
      <x:c r="I1327" s="7" t="s">
        <x:v>59</x:v>
      </x:c>
      <x:c r="J1327" s="7"/>
    </x:row>
    <x:row r="1328" ht="28.5">
      <x:c r="A1328" s="7" t="s">
        <x:v>4393</x:v>
      </x:c>
      <x:c r="B1328" s="7" t="s">
        <x:v>1297</x:v>
      </x:c>
      <x:c r="C1328" s="7" t="s">
        <x:v>4394</x:v>
      </x:c>
      <x:c r="D1328" s="7" t="s">
        <x:v>2890</x:v>
      </x:c>
      <x:c r="E1328" s="7" t="s">
        <x:v>2891</x:v>
      </x:c>
      <x:c r="F1328" s="7" t="s">
        <x:v>2880</x:v>
      </x:c>
      <x:c r="G1328" s="7" t="s">
        <x:v>59</x:v>
      </x:c>
      <x:c r="H1328" s="7" t="s">
        <x:v>60</x:v>
      </x:c>
      <x:c r="I1328" s="7" t="s">
        <x:v>59</x:v>
      </x:c>
      <x:c r="J1328" s="7"/>
    </x:row>
    <x:row r="1329">
      <x:c r="A1329" s="7" t="s">
        <x:v>4395</x:v>
      </x:c>
      <x:c r="B1329" s="7" t="s">
        <x:v>1309</x:v>
      </x:c>
      <x:c r="C1329" s="7" t="s">
        <x:v>1310</x:v>
      </x:c>
      <x:c r="D1329" s="7" t="s">
        <x:v>2865</x:v>
      </x:c>
      <x:c r="E1329" s="7" t="s">
        <x:v>2866</x:v>
      </x:c>
      <x:c r="F1329" s="7" t="s">
        <x:v>2867</x:v>
      </x:c>
      <x:c r="G1329" s="7" t="s">
        <x:v>59</x:v>
      </x:c>
      <x:c r="H1329" s="7" t="s">
        <x:v>60</x:v>
      </x:c>
      <x:c r="I1329" s="7" t="s">
        <x:v>59</x:v>
      </x:c>
      <x:c r="J1329" s="7"/>
    </x:row>
    <x:row r="1330">
      <x:c r="A1330" s="7" t="s">
        <x:v>4396</x:v>
      </x:c>
      <x:c r="B1330" s="7" t="s">
        <x:v>1309</x:v>
      </x:c>
      <x:c r="C1330" s="7" t="s">
        <x:v>1311</x:v>
      </x:c>
      <x:c r="D1330" s="7" t="s">
        <x:v>2533</x:v>
      </x:c>
      <x:c r="E1330" s="7" t="s">
        <x:v>2866</x:v>
      </x:c>
      <x:c r="F1330" s="7" t="s">
        <x:v>2869</x:v>
      </x:c>
      <x:c r="G1330" s="7" t="s">
        <x:v>59</x:v>
      </x:c>
      <x:c r="H1330" s="7" t="s">
        <x:v>60</x:v>
      </x:c>
      <x:c r="I1330" s="7" t="s">
        <x:v>59</x:v>
      </x:c>
      <x:c r="J1330" s="7"/>
    </x:row>
    <x:row r="1331">
      <x:c r="A1331" s="7" t="s">
        <x:v>4397</x:v>
      </x:c>
      <x:c r="B1331" s="7" t="s">
        <x:v>1309</x:v>
      </x:c>
      <x:c r="C1331" s="7" t="s">
        <x:v>1312</x:v>
      </x:c>
      <x:c r="D1331" s="7" t="s">
        <x:v>2865</x:v>
      </x:c>
      <x:c r="E1331" s="7" t="s">
        <x:v>2871</x:v>
      </x:c>
      <x:c r="F1331" s="7" t="s">
        <x:v>2867</x:v>
      </x:c>
      <x:c r="G1331" s="7" t="s">
        <x:v>59</x:v>
      </x:c>
      <x:c r="H1331" s="7" t="s">
        <x:v>60</x:v>
      </x:c>
      <x:c r="I1331" s="7" t="s">
        <x:v>59</x:v>
      </x:c>
      <x:c r="J1331" s="7"/>
    </x:row>
    <x:row r="1332">
      <x:c r="A1332" s="7" t="s">
        <x:v>4398</x:v>
      </x:c>
      <x:c r="B1332" s="7" t="s">
        <x:v>1309</x:v>
      </x:c>
      <x:c r="C1332" s="7" t="s">
        <x:v>1313</x:v>
      </x:c>
      <x:c r="D1332" s="7" t="s">
        <x:v>2533</x:v>
      </x:c>
      <x:c r="E1332" s="7" t="s">
        <x:v>2871</x:v>
      </x:c>
      <x:c r="F1332" s="7" t="s">
        <x:v>2873</x:v>
      </x:c>
      <x:c r="G1332" s="7" t="s">
        <x:v>59</x:v>
      </x:c>
      <x:c r="H1332" s="7" t="s">
        <x:v>60</x:v>
      </x:c>
      <x:c r="I1332" s="7" t="s">
        <x:v>59</x:v>
      </x:c>
      <x:c r="J1332" s="7"/>
    </x:row>
    <x:row r="1333">
      <x:c r="A1333" s="7" t="s">
        <x:v>4399</x:v>
      </x:c>
      <x:c r="B1333" s="7" t="s">
        <x:v>1309</x:v>
      </x:c>
      <x:c r="C1333" s="7" t="s">
        <x:v>1314</x:v>
      </x:c>
      <x:c r="D1333" s="7" t="s">
        <x:v>2865</x:v>
      </x:c>
      <x:c r="E1333" s="7" t="s">
        <x:v>2875</x:v>
      </x:c>
      <x:c r="F1333" s="7" t="s">
        <x:v>2876</x:v>
      </x:c>
      <x:c r="G1333" s="7" t="s">
        <x:v>59</x:v>
      </x:c>
      <x:c r="H1333" s="7" t="s">
        <x:v>60</x:v>
      </x:c>
      <x:c r="I1333" s="7" t="s">
        <x:v>59</x:v>
      </x:c>
      <x:c r="J1333" s="7"/>
    </x:row>
    <x:row r="1334">
      <x:c r="A1334" s="7" t="s">
        <x:v>4400</x:v>
      </x:c>
      <x:c r="B1334" s="7" t="s">
        <x:v>1309</x:v>
      </x:c>
      <x:c r="C1334" s="7" t="s">
        <x:v>1315</x:v>
      </x:c>
      <x:c r="D1334" s="7" t="s">
        <x:v>2533</x:v>
      </x:c>
      <x:c r="E1334" s="7" t="s">
        <x:v>2875</x:v>
      </x:c>
      <x:c r="F1334" s="7" t="s">
        <x:v>2873</x:v>
      </x:c>
      <x:c r="G1334" s="7" t="s">
        <x:v>59</x:v>
      </x:c>
      <x:c r="H1334" s="7" t="s">
        <x:v>60</x:v>
      </x:c>
      <x:c r="I1334" s="7" t="s">
        <x:v>59</x:v>
      </x:c>
      <x:c r="J1334" s="7"/>
    </x:row>
    <x:row r="1335">
      <x:c r="A1335" s="7" t="s">
        <x:v>4401</x:v>
      </x:c>
      <x:c r="B1335" s="7" t="s">
        <x:v>1309</x:v>
      </x:c>
      <x:c r="C1335" s="7" t="s">
        <x:v>1316</x:v>
      </x:c>
      <x:c r="D1335" s="7" t="s">
        <x:v>2865</x:v>
      </x:c>
      <x:c r="E1335" s="7" t="s">
        <x:v>2879</x:v>
      </x:c>
      <x:c r="F1335" s="7" t="s">
        <x:v>2880</x:v>
      </x:c>
      <x:c r="G1335" s="7" t="s">
        <x:v>59</x:v>
      </x:c>
      <x:c r="H1335" s="7" t="s">
        <x:v>60</x:v>
      </x:c>
      <x:c r="I1335" s="7" t="s">
        <x:v>59</x:v>
      </x:c>
      <x:c r="J1335" s="7"/>
    </x:row>
    <x:row r="1336">
      <x:c r="A1336" s="7" t="s">
        <x:v>4402</x:v>
      </x:c>
      <x:c r="B1336" s="7" t="s">
        <x:v>1309</x:v>
      </x:c>
      <x:c r="C1336" s="7" t="s">
        <x:v>1317</x:v>
      </x:c>
      <x:c r="D1336" s="7" t="s">
        <x:v>2865</x:v>
      </x:c>
      <x:c r="E1336" s="7" t="s">
        <x:v>2882</x:v>
      </x:c>
      <x:c r="F1336" s="7" t="s">
        <x:v>2883</x:v>
      </x:c>
      <x:c r="G1336" s="7" t="s">
        <x:v>59</x:v>
      </x:c>
      <x:c r="H1336" s="7" t="s">
        <x:v>60</x:v>
      </x:c>
      <x:c r="I1336" s="7" t="s">
        <x:v>59</x:v>
      </x:c>
      <x:c r="J1336" s="7"/>
    </x:row>
    <x:row r="1337">
      <x:c r="A1337" s="7" t="s">
        <x:v>4403</x:v>
      </x:c>
      <x:c r="B1337" s="7" t="s">
        <x:v>1309</x:v>
      </x:c>
      <x:c r="C1337" s="7" t="s">
        <x:v>1318</x:v>
      </x:c>
      <x:c r="D1337" s="7" t="s">
        <x:v>2533</x:v>
      </x:c>
      <x:c r="E1337" s="7" t="s">
        <x:v>2882</x:v>
      </x:c>
      <x:c r="F1337" s="7" t="s">
        <x:v>2883</x:v>
      </x:c>
      <x:c r="G1337" s="7" t="s">
        <x:v>59</x:v>
      </x:c>
      <x:c r="H1337" s="7" t="s">
        <x:v>60</x:v>
      </x:c>
      <x:c r="I1337" s="7" t="s">
        <x:v>59</x:v>
      </x:c>
      <x:c r="J1337" s="7"/>
    </x:row>
    <x:row r="1338">
      <x:c r="A1338" s="7" t="s">
        <x:v>4404</x:v>
      </x:c>
      <x:c r="B1338" s="7" t="s">
        <x:v>1309</x:v>
      </x:c>
      <x:c r="C1338" s="7" t="s">
        <x:v>1319</x:v>
      </x:c>
      <x:c r="D1338" s="7" t="s">
        <x:v>2886</x:v>
      </x:c>
      <x:c r="E1338" s="7" t="s">
        <x:v>36</x:v>
      </x:c>
      <x:c r="F1338" s="7" t="s">
        <x:v>2867</x:v>
      </x:c>
      <x:c r="G1338" s="7" t="s">
        <x:v>59</x:v>
      </x:c>
      <x:c r="H1338" s="7" t="s">
        <x:v>60</x:v>
      </x:c>
      <x:c r="I1338" s="7" t="s">
        <x:v>59</x:v>
      </x:c>
      <x:c r="J1338" s="7"/>
    </x:row>
    <x:row r="1339">
      <x:c r="A1339" s="7" t="s">
        <x:v>4405</x:v>
      </x:c>
      <x:c r="B1339" s="7" t="s">
        <x:v>1309</x:v>
      </x:c>
      <x:c r="C1339" s="7" t="s">
        <x:v>1320</x:v>
      </x:c>
      <x:c r="D1339" s="7" t="s">
        <x:v>2886</x:v>
      </x:c>
      <x:c r="E1339" s="7" t="s">
        <x:v>37</x:v>
      </x:c>
      <x:c r="F1339" s="7" t="s">
        <x:v>2867</x:v>
      </x:c>
      <x:c r="G1339" s="7" t="s">
        <x:v>59</x:v>
      </x:c>
      <x:c r="H1339" s="7" t="s">
        <x:v>60</x:v>
      </x:c>
      <x:c r="I1339" s="7" t="s">
        <x:v>59</x:v>
      </x:c>
      <x:c r="J1339" s="7"/>
    </x:row>
    <x:row r="1340">
      <x:c r="A1340" s="7" t="s">
        <x:v>4406</x:v>
      </x:c>
      <x:c r="B1340" s="7" t="s">
        <x:v>1309</x:v>
      </x:c>
      <x:c r="C1340" s="7" t="s">
        <x:v>4407</x:v>
      </x:c>
      <x:c r="D1340" s="7" t="s">
        <x:v>2890</x:v>
      </x:c>
      <x:c r="E1340" s="7" t="s">
        <x:v>2891</x:v>
      </x:c>
      <x:c r="F1340" s="7" t="s">
        <x:v>2880</x:v>
      </x:c>
      <x:c r="G1340" s="7" t="s">
        <x:v>59</x:v>
      </x:c>
      <x:c r="H1340" s="7" t="s">
        <x:v>60</x:v>
      </x:c>
      <x:c r="I1340" s="7" t="s">
        <x:v>59</x:v>
      </x:c>
      <x:c r="J1340" s="7"/>
    </x:row>
    <x:row r="1341">
      <x:c r="A1341" s="7" t="s">
        <x:v>4408</x:v>
      </x:c>
      <x:c r="B1341" s="7" t="s">
        <x:v>1309</x:v>
      </x:c>
      <x:c r="C1341" s="7" t="s">
        <x:v>4409</x:v>
      </x:c>
      <x:c r="D1341" s="7" t="s">
        <x:v>2890</x:v>
      </x:c>
      <x:c r="E1341" s="7" t="s">
        <x:v>2891</x:v>
      </x:c>
      <x:c r="F1341" s="7" t="s">
        <x:v>2880</x:v>
      </x:c>
      <x:c r="G1341" s="7" t="s">
        <x:v>59</x:v>
      </x:c>
      <x:c r="H1341" s="7" t="s">
        <x:v>60</x:v>
      </x:c>
      <x:c r="I1341" s="7" t="s">
        <x:v>59</x:v>
      </x:c>
      <x:c r="J1341" s="7"/>
    </x:row>
    <x:row r="1342">
      <x:c r="A1342" s="7" t="s">
        <x:v>4410</x:v>
      </x:c>
      <x:c r="B1342" s="7" t="s">
        <x:v>1309</x:v>
      </x:c>
      <x:c r="C1342" s="7" t="s">
        <x:v>4411</x:v>
      </x:c>
      <x:c r="D1342" s="7" t="s">
        <x:v>2890</x:v>
      </x:c>
      <x:c r="E1342" s="7" t="s">
        <x:v>2891</x:v>
      </x:c>
      <x:c r="F1342" s="7" t="s">
        <x:v>2880</x:v>
      </x:c>
      <x:c r="G1342" s="7" t="s">
        <x:v>59</x:v>
      </x:c>
      <x:c r="H1342" s="7" t="s">
        <x:v>60</x:v>
      </x:c>
      <x:c r="I1342" s="7" t="s">
        <x:v>59</x:v>
      </x:c>
      <x:c r="J1342" s="7"/>
    </x:row>
    <x:row r="1343">
      <x:c r="A1343" s="7" t="s">
        <x:v>4412</x:v>
      </x:c>
      <x:c r="B1343" s="7" t="s">
        <x:v>1309</x:v>
      </x:c>
      <x:c r="C1343" s="7" t="s">
        <x:v>4413</x:v>
      </x:c>
      <x:c r="D1343" s="7" t="s">
        <x:v>2890</x:v>
      </x:c>
      <x:c r="E1343" s="7" t="s">
        <x:v>2891</x:v>
      </x:c>
      <x:c r="F1343" s="7" t="s">
        <x:v>2880</x:v>
      </x:c>
      <x:c r="G1343" s="7" t="s">
        <x:v>59</x:v>
      </x:c>
      <x:c r="H1343" s="7" t="s">
        <x:v>60</x:v>
      </x:c>
      <x:c r="I1343" s="7" t="s">
        <x:v>59</x:v>
      </x:c>
      <x:c r="J1343" s="7"/>
    </x:row>
    <x:row r="1344">
      <x:c r="A1344" s="7" t="s">
        <x:v>4414</x:v>
      </x:c>
      <x:c r="B1344" s="7" t="s">
        <x:v>1309</x:v>
      </x:c>
      <x:c r="C1344" s="7" t="s">
        <x:v>4415</x:v>
      </x:c>
      <x:c r="D1344" s="7" t="s">
        <x:v>2890</x:v>
      </x:c>
      <x:c r="E1344" s="7" t="s">
        <x:v>2891</x:v>
      </x:c>
      <x:c r="F1344" s="7" t="s">
        <x:v>2880</x:v>
      </x:c>
      <x:c r="G1344" s="7" t="s">
        <x:v>59</x:v>
      </x:c>
      <x:c r="H1344" s="7" t="s">
        <x:v>60</x:v>
      </x:c>
      <x:c r="I1344" s="7" t="s">
        <x:v>59</x:v>
      </x:c>
      <x:c r="J1344" s="7"/>
    </x:row>
    <x:row r="1345">
      <x:c r="A1345" s="7" t="s">
        <x:v>4416</x:v>
      </x:c>
      <x:c r="B1345" s="7" t="s">
        <x:v>1309</x:v>
      </x:c>
      <x:c r="C1345" s="7" t="s">
        <x:v>4417</x:v>
      </x:c>
      <x:c r="D1345" s="7" t="s">
        <x:v>2890</x:v>
      </x:c>
      <x:c r="E1345" s="7" t="s">
        <x:v>2891</x:v>
      </x:c>
      <x:c r="F1345" s="7" t="s">
        <x:v>2880</x:v>
      </x:c>
      <x:c r="G1345" s="7" t="s">
        <x:v>59</x:v>
      </x:c>
      <x:c r="H1345" s="7" t="s">
        <x:v>60</x:v>
      </x:c>
      <x:c r="I1345" s="7" t="s">
        <x:v>59</x:v>
      </x:c>
      <x:c r="J1345" s="7"/>
    </x:row>
    <x:row r="1346">
      <x:c r="A1346" s="7" t="s">
        <x:v>4418</x:v>
      </x:c>
      <x:c r="B1346" s="7" t="s">
        <x:v>1321</x:v>
      </x:c>
      <x:c r="C1346" s="7" t="s">
        <x:v>1322</x:v>
      </x:c>
      <x:c r="D1346" s="7" t="s">
        <x:v>2865</x:v>
      </x:c>
      <x:c r="E1346" s="7" t="s">
        <x:v>2866</x:v>
      </x:c>
      <x:c r="F1346" s="7" t="s">
        <x:v>2867</x:v>
      </x:c>
      <x:c r="G1346" s="7" t="s">
        <x:v>59</x:v>
      </x:c>
      <x:c r="H1346" s="7" t="s">
        <x:v>60</x:v>
      </x:c>
      <x:c r="I1346" s="7" t="s">
        <x:v>59</x:v>
      </x:c>
      <x:c r="J1346" s="7"/>
    </x:row>
    <x:row r="1347">
      <x:c r="A1347" s="7" t="s">
        <x:v>4419</x:v>
      </x:c>
      <x:c r="B1347" s="7" t="s">
        <x:v>1321</x:v>
      </x:c>
      <x:c r="C1347" s="7" t="s">
        <x:v>1323</x:v>
      </x:c>
      <x:c r="D1347" s="7" t="s">
        <x:v>2533</x:v>
      </x:c>
      <x:c r="E1347" s="7" t="s">
        <x:v>2866</x:v>
      </x:c>
      <x:c r="F1347" s="7" t="s">
        <x:v>2869</x:v>
      </x:c>
      <x:c r="G1347" s="7" t="s">
        <x:v>59</x:v>
      </x:c>
      <x:c r="H1347" s="7" t="s">
        <x:v>60</x:v>
      </x:c>
      <x:c r="I1347" s="7" t="s">
        <x:v>59</x:v>
      </x:c>
      <x:c r="J1347" s="7"/>
    </x:row>
    <x:row r="1348">
      <x:c r="A1348" s="7" t="s">
        <x:v>4420</x:v>
      </x:c>
      <x:c r="B1348" s="7" t="s">
        <x:v>1321</x:v>
      </x:c>
      <x:c r="C1348" s="7" t="s">
        <x:v>1324</x:v>
      </x:c>
      <x:c r="D1348" s="7" t="s">
        <x:v>2865</x:v>
      </x:c>
      <x:c r="E1348" s="7" t="s">
        <x:v>2871</x:v>
      </x:c>
      <x:c r="F1348" s="7" t="s">
        <x:v>2867</x:v>
      </x:c>
      <x:c r="G1348" s="7" t="s">
        <x:v>59</x:v>
      </x:c>
      <x:c r="H1348" s="7" t="s">
        <x:v>60</x:v>
      </x:c>
      <x:c r="I1348" s="7" t="s">
        <x:v>59</x:v>
      </x:c>
      <x:c r="J1348" s="7"/>
    </x:row>
    <x:row r="1349">
      <x:c r="A1349" s="7" t="s">
        <x:v>4421</x:v>
      </x:c>
      <x:c r="B1349" s="7" t="s">
        <x:v>1321</x:v>
      </x:c>
      <x:c r="C1349" s="7" t="s">
        <x:v>1325</x:v>
      </x:c>
      <x:c r="D1349" s="7" t="s">
        <x:v>2533</x:v>
      </x:c>
      <x:c r="E1349" s="7" t="s">
        <x:v>2871</x:v>
      </x:c>
      <x:c r="F1349" s="7" t="s">
        <x:v>2873</x:v>
      </x:c>
      <x:c r="G1349" s="7" t="s">
        <x:v>59</x:v>
      </x:c>
      <x:c r="H1349" s="7" t="s">
        <x:v>60</x:v>
      </x:c>
      <x:c r="I1349" s="7" t="s">
        <x:v>59</x:v>
      </x:c>
      <x:c r="J1349" s="7"/>
    </x:row>
    <x:row r="1350">
      <x:c r="A1350" s="7" t="s">
        <x:v>4422</x:v>
      </x:c>
      <x:c r="B1350" s="7" t="s">
        <x:v>1321</x:v>
      </x:c>
      <x:c r="C1350" s="7" t="s">
        <x:v>1326</x:v>
      </x:c>
      <x:c r="D1350" s="7" t="s">
        <x:v>2865</x:v>
      </x:c>
      <x:c r="E1350" s="7" t="s">
        <x:v>2875</x:v>
      </x:c>
      <x:c r="F1350" s="7" t="s">
        <x:v>2876</x:v>
      </x:c>
      <x:c r="G1350" s="7" t="s">
        <x:v>59</x:v>
      </x:c>
      <x:c r="H1350" s="7" t="s">
        <x:v>60</x:v>
      </x:c>
      <x:c r="I1350" s="7" t="s">
        <x:v>59</x:v>
      </x:c>
      <x:c r="J1350" s="7"/>
    </x:row>
    <x:row r="1351">
      <x:c r="A1351" s="7" t="s">
        <x:v>4423</x:v>
      </x:c>
      <x:c r="B1351" s="7" t="s">
        <x:v>1321</x:v>
      </x:c>
      <x:c r="C1351" s="7" t="s">
        <x:v>1327</x:v>
      </x:c>
      <x:c r="D1351" s="7" t="s">
        <x:v>2533</x:v>
      </x:c>
      <x:c r="E1351" s="7" t="s">
        <x:v>2875</x:v>
      </x:c>
      <x:c r="F1351" s="7" t="s">
        <x:v>2873</x:v>
      </x:c>
      <x:c r="G1351" s="7" t="s">
        <x:v>59</x:v>
      </x:c>
      <x:c r="H1351" s="7" t="s">
        <x:v>60</x:v>
      </x:c>
      <x:c r="I1351" s="7" t="s">
        <x:v>59</x:v>
      </x:c>
      <x:c r="J1351" s="7"/>
    </x:row>
    <x:row r="1352">
      <x:c r="A1352" s="7" t="s">
        <x:v>4424</x:v>
      </x:c>
      <x:c r="B1352" s="7" t="s">
        <x:v>1321</x:v>
      </x:c>
      <x:c r="C1352" s="7" t="s">
        <x:v>1328</x:v>
      </x:c>
      <x:c r="D1352" s="7" t="s">
        <x:v>2865</x:v>
      </x:c>
      <x:c r="E1352" s="7" t="s">
        <x:v>2879</x:v>
      </x:c>
      <x:c r="F1352" s="7" t="s">
        <x:v>2880</x:v>
      </x:c>
      <x:c r="G1352" s="7" t="s">
        <x:v>59</x:v>
      </x:c>
      <x:c r="H1352" s="7" t="s">
        <x:v>60</x:v>
      </x:c>
      <x:c r="I1352" s="7" t="s">
        <x:v>59</x:v>
      </x:c>
      <x:c r="J1352" s="7"/>
    </x:row>
    <x:row r="1353">
      <x:c r="A1353" s="7" t="s">
        <x:v>4425</x:v>
      </x:c>
      <x:c r="B1353" s="7" t="s">
        <x:v>1321</x:v>
      </x:c>
      <x:c r="C1353" s="7" t="s">
        <x:v>1329</x:v>
      </x:c>
      <x:c r="D1353" s="7" t="s">
        <x:v>2865</x:v>
      </x:c>
      <x:c r="E1353" s="7" t="s">
        <x:v>2882</x:v>
      </x:c>
      <x:c r="F1353" s="7" t="s">
        <x:v>2883</x:v>
      </x:c>
      <x:c r="G1353" s="7" t="s">
        <x:v>59</x:v>
      </x:c>
      <x:c r="H1353" s="7" t="s">
        <x:v>60</x:v>
      </x:c>
      <x:c r="I1353" s="7" t="s">
        <x:v>59</x:v>
      </x:c>
      <x:c r="J1353" s="7"/>
    </x:row>
    <x:row r="1354">
      <x:c r="A1354" s="7" t="s">
        <x:v>4426</x:v>
      </x:c>
      <x:c r="B1354" s="7" t="s">
        <x:v>1321</x:v>
      </x:c>
      <x:c r="C1354" s="7" t="s">
        <x:v>1330</x:v>
      </x:c>
      <x:c r="D1354" s="7" t="s">
        <x:v>2533</x:v>
      </x:c>
      <x:c r="E1354" s="7" t="s">
        <x:v>2882</x:v>
      </x:c>
      <x:c r="F1354" s="7" t="s">
        <x:v>2883</x:v>
      </x:c>
      <x:c r="G1354" s="7" t="s">
        <x:v>59</x:v>
      </x:c>
      <x:c r="H1354" s="7" t="s">
        <x:v>60</x:v>
      </x:c>
      <x:c r="I1354" s="7" t="s">
        <x:v>59</x:v>
      </x:c>
      <x:c r="J1354" s="7"/>
    </x:row>
    <x:row r="1355">
      <x:c r="A1355" s="7" t="s">
        <x:v>4427</x:v>
      </x:c>
      <x:c r="B1355" s="7" t="s">
        <x:v>1321</x:v>
      </x:c>
      <x:c r="C1355" s="7" t="s">
        <x:v>1331</x:v>
      </x:c>
      <x:c r="D1355" s="7" t="s">
        <x:v>2886</x:v>
      </x:c>
      <x:c r="E1355" s="7" t="s">
        <x:v>36</x:v>
      </x:c>
      <x:c r="F1355" s="7" t="s">
        <x:v>2867</x:v>
      </x:c>
      <x:c r="G1355" s="7" t="s">
        <x:v>59</x:v>
      </x:c>
      <x:c r="H1355" s="7" t="s">
        <x:v>60</x:v>
      </x:c>
      <x:c r="I1355" s="7" t="s">
        <x:v>59</x:v>
      </x:c>
      <x:c r="J1355" s="7"/>
    </x:row>
    <x:row r="1356">
      <x:c r="A1356" s="7" t="s">
        <x:v>4428</x:v>
      </x:c>
      <x:c r="B1356" s="7" t="s">
        <x:v>1321</x:v>
      </x:c>
      <x:c r="C1356" s="7" t="s">
        <x:v>1332</x:v>
      </x:c>
      <x:c r="D1356" s="7" t="s">
        <x:v>2886</x:v>
      </x:c>
      <x:c r="E1356" s="7" t="s">
        <x:v>37</x:v>
      </x:c>
      <x:c r="F1356" s="7" t="s">
        <x:v>2867</x:v>
      </x:c>
      <x:c r="G1356" s="7" t="s">
        <x:v>59</x:v>
      </x:c>
      <x:c r="H1356" s="7" t="s">
        <x:v>60</x:v>
      </x:c>
      <x:c r="I1356" s="7" t="s">
        <x:v>59</x:v>
      </x:c>
      <x:c r="J1356" s="7"/>
    </x:row>
    <x:row r="1357">
      <x:c r="A1357" s="7" t="s">
        <x:v>4429</x:v>
      </x:c>
      <x:c r="B1357" s="7" t="s">
        <x:v>1321</x:v>
      </x:c>
      <x:c r="C1357" s="7" t="s">
        <x:v>4430</x:v>
      </x:c>
      <x:c r="D1357" s="7" t="s">
        <x:v>2890</x:v>
      </x:c>
      <x:c r="E1357" s="7" t="s">
        <x:v>2891</x:v>
      </x:c>
      <x:c r="F1357" s="7" t="s">
        <x:v>2880</x:v>
      </x:c>
      <x:c r="G1357" s="7" t="s">
        <x:v>59</x:v>
      </x:c>
      <x:c r="H1357" s="7" t="s">
        <x:v>60</x:v>
      </x:c>
      <x:c r="I1357" s="7" t="s">
        <x:v>59</x:v>
      </x:c>
      <x:c r="J1357" s="7"/>
    </x:row>
    <x:row r="1358">
      <x:c r="A1358" s="7" t="s">
        <x:v>4431</x:v>
      </x:c>
      <x:c r="B1358" s="7" t="s">
        <x:v>1333</x:v>
      </x:c>
      <x:c r="C1358" s="7" t="s">
        <x:v>1334</x:v>
      </x:c>
      <x:c r="D1358" s="7" t="s">
        <x:v>2865</x:v>
      </x:c>
      <x:c r="E1358" s="7" t="s">
        <x:v>2866</x:v>
      </x:c>
      <x:c r="F1358" s="7" t="s">
        <x:v>2867</x:v>
      </x:c>
      <x:c r="G1358" s="7" t="s">
        <x:v>59</x:v>
      </x:c>
      <x:c r="H1358" s="7" t="s">
        <x:v>60</x:v>
      </x:c>
      <x:c r="I1358" s="7" t="s">
        <x:v>59</x:v>
      </x:c>
      <x:c r="J1358" s="7"/>
    </x:row>
    <x:row r="1359">
      <x:c r="A1359" s="7" t="s">
        <x:v>4432</x:v>
      </x:c>
      <x:c r="B1359" s="7" t="s">
        <x:v>1333</x:v>
      </x:c>
      <x:c r="C1359" s="7" t="s">
        <x:v>1335</x:v>
      </x:c>
      <x:c r="D1359" s="7" t="s">
        <x:v>2533</x:v>
      </x:c>
      <x:c r="E1359" s="7" t="s">
        <x:v>2866</x:v>
      </x:c>
      <x:c r="F1359" s="7" t="s">
        <x:v>2869</x:v>
      </x:c>
      <x:c r="G1359" s="7" t="s">
        <x:v>59</x:v>
      </x:c>
      <x:c r="H1359" s="7" t="s">
        <x:v>60</x:v>
      </x:c>
      <x:c r="I1359" s="7" t="s">
        <x:v>59</x:v>
      </x:c>
      <x:c r="J1359" s="7"/>
    </x:row>
    <x:row r="1360">
      <x:c r="A1360" s="7" t="s">
        <x:v>4433</x:v>
      </x:c>
      <x:c r="B1360" s="7" t="s">
        <x:v>1333</x:v>
      </x:c>
      <x:c r="C1360" s="7" t="s">
        <x:v>1336</x:v>
      </x:c>
      <x:c r="D1360" s="7" t="s">
        <x:v>2865</x:v>
      </x:c>
      <x:c r="E1360" s="7" t="s">
        <x:v>2871</x:v>
      </x:c>
      <x:c r="F1360" s="7" t="s">
        <x:v>2867</x:v>
      </x:c>
      <x:c r="G1360" s="7" t="s">
        <x:v>59</x:v>
      </x:c>
      <x:c r="H1360" s="7" t="s">
        <x:v>60</x:v>
      </x:c>
      <x:c r="I1360" s="7" t="s">
        <x:v>59</x:v>
      </x:c>
      <x:c r="J1360" s="7"/>
    </x:row>
    <x:row r="1361">
      <x:c r="A1361" s="7" t="s">
        <x:v>4434</x:v>
      </x:c>
      <x:c r="B1361" s="7" t="s">
        <x:v>1333</x:v>
      </x:c>
      <x:c r="C1361" s="7" t="s">
        <x:v>1337</x:v>
      </x:c>
      <x:c r="D1361" s="7" t="s">
        <x:v>2533</x:v>
      </x:c>
      <x:c r="E1361" s="7" t="s">
        <x:v>2871</x:v>
      </x:c>
      <x:c r="F1361" s="7" t="s">
        <x:v>2873</x:v>
      </x:c>
      <x:c r="G1361" s="7" t="s">
        <x:v>59</x:v>
      </x:c>
      <x:c r="H1361" s="7" t="s">
        <x:v>60</x:v>
      </x:c>
      <x:c r="I1361" s="7" t="s">
        <x:v>59</x:v>
      </x:c>
      <x:c r="J1361" s="7"/>
    </x:row>
    <x:row r="1362">
      <x:c r="A1362" s="7" t="s">
        <x:v>4435</x:v>
      </x:c>
      <x:c r="B1362" s="7" t="s">
        <x:v>1333</x:v>
      </x:c>
      <x:c r="C1362" s="7" t="s">
        <x:v>1338</x:v>
      </x:c>
      <x:c r="D1362" s="7" t="s">
        <x:v>2865</x:v>
      </x:c>
      <x:c r="E1362" s="7" t="s">
        <x:v>2875</x:v>
      </x:c>
      <x:c r="F1362" s="7" t="s">
        <x:v>2876</x:v>
      </x:c>
      <x:c r="G1362" s="7" t="s">
        <x:v>59</x:v>
      </x:c>
      <x:c r="H1362" s="7" t="s">
        <x:v>60</x:v>
      </x:c>
      <x:c r="I1362" s="7" t="s">
        <x:v>59</x:v>
      </x:c>
      <x:c r="J1362" s="7"/>
    </x:row>
    <x:row r="1363">
      <x:c r="A1363" s="7" t="s">
        <x:v>4436</x:v>
      </x:c>
      <x:c r="B1363" s="7" t="s">
        <x:v>1333</x:v>
      </x:c>
      <x:c r="C1363" s="7" t="s">
        <x:v>1339</x:v>
      </x:c>
      <x:c r="D1363" s="7" t="s">
        <x:v>2533</x:v>
      </x:c>
      <x:c r="E1363" s="7" t="s">
        <x:v>2875</x:v>
      </x:c>
      <x:c r="F1363" s="7" t="s">
        <x:v>2873</x:v>
      </x:c>
      <x:c r="G1363" s="7" t="s">
        <x:v>59</x:v>
      </x:c>
      <x:c r="H1363" s="7" t="s">
        <x:v>60</x:v>
      </x:c>
      <x:c r="I1363" s="7" t="s">
        <x:v>59</x:v>
      </x:c>
      <x:c r="J1363" s="7"/>
    </x:row>
    <x:row r="1364">
      <x:c r="A1364" s="7" t="s">
        <x:v>4437</x:v>
      </x:c>
      <x:c r="B1364" s="7" t="s">
        <x:v>1333</x:v>
      </x:c>
      <x:c r="C1364" s="7" t="s">
        <x:v>1340</x:v>
      </x:c>
      <x:c r="D1364" s="7" t="s">
        <x:v>2865</x:v>
      </x:c>
      <x:c r="E1364" s="7" t="s">
        <x:v>2879</x:v>
      </x:c>
      <x:c r="F1364" s="7" t="s">
        <x:v>2880</x:v>
      </x:c>
      <x:c r="G1364" s="7" t="s">
        <x:v>59</x:v>
      </x:c>
      <x:c r="H1364" s="7" t="s">
        <x:v>60</x:v>
      </x:c>
      <x:c r="I1364" s="7" t="s">
        <x:v>59</x:v>
      </x:c>
      <x:c r="J1364" s="7"/>
    </x:row>
    <x:row r="1365">
      <x:c r="A1365" s="7" t="s">
        <x:v>4438</x:v>
      </x:c>
      <x:c r="B1365" s="7" t="s">
        <x:v>1333</x:v>
      </x:c>
      <x:c r="C1365" s="7" t="s">
        <x:v>1341</x:v>
      </x:c>
      <x:c r="D1365" s="7" t="s">
        <x:v>2865</x:v>
      </x:c>
      <x:c r="E1365" s="7" t="s">
        <x:v>2882</x:v>
      </x:c>
      <x:c r="F1365" s="7" t="s">
        <x:v>2883</x:v>
      </x:c>
      <x:c r="G1365" s="7" t="s">
        <x:v>59</x:v>
      </x:c>
      <x:c r="H1365" s="7" t="s">
        <x:v>60</x:v>
      </x:c>
      <x:c r="I1365" s="7" t="s">
        <x:v>59</x:v>
      </x:c>
      <x:c r="J1365" s="7"/>
    </x:row>
    <x:row r="1366">
      <x:c r="A1366" s="7" t="s">
        <x:v>4439</x:v>
      </x:c>
      <x:c r="B1366" s="7" t="s">
        <x:v>1333</x:v>
      </x:c>
      <x:c r="C1366" s="7" t="s">
        <x:v>1342</x:v>
      </x:c>
      <x:c r="D1366" s="7" t="s">
        <x:v>2533</x:v>
      </x:c>
      <x:c r="E1366" s="7" t="s">
        <x:v>2882</x:v>
      </x:c>
      <x:c r="F1366" s="7" t="s">
        <x:v>2883</x:v>
      </x:c>
      <x:c r="G1366" s="7" t="s">
        <x:v>59</x:v>
      </x:c>
      <x:c r="H1366" s="7" t="s">
        <x:v>60</x:v>
      </x:c>
      <x:c r="I1366" s="7" t="s">
        <x:v>59</x:v>
      </x:c>
      <x:c r="J1366" s="7"/>
    </x:row>
    <x:row r="1367">
      <x:c r="A1367" s="7" t="s">
        <x:v>4440</x:v>
      </x:c>
      <x:c r="B1367" s="7" t="s">
        <x:v>1333</x:v>
      </x:c>
      <x:c r="C1367" s="7" t="s">
        <x:v>1343</x:v>
      </x:c>
      <x:c r="D1367" s="7" t="s">
        <x:v>2886</x:v>
      </x:c>
      <x:c r="E1367" s="7" t="s">
        <x:v>36</x:v>
      </x:c>
      <x:c r="F1367" s="7" t="s">
        <x:v>2867</x:v>
      </x:c>
      <x:c r="G1367" s="7" t="s">
        <x:v>59</x:v>
      </x:c>
      <x:c r="H1367" s="7" t="s">
        <x:v>60</x:v>
      </x:c>
      <x:c r="I1367" s="7" t="s">
        <x:v>59</x:v>
      </x:c>
      <x:c r="J1367" s="7"/>
    </x:row>
    <x:row r="1368">
      <x:c r="A1368" s="7" t="s">
        <x:v>4441</x:v>
      </x:c>
      <x:c r="B1368" s="7" t="s">
        <x:v>1333</x:v>
      </x:c>
      <x:c r="C1368" s="7" t="s">
        <x:v>1344</x:v>
      </x:c>
      <x:c r="D1368" s="7" t="s">
        <x:v>2886</x:v>
      </x:c>
      <x:c r="E1368" s="7" t="s">
        <x:v>37</x:v>
      </x:c>
      <x:c r="F1368" s="7" t="s">
        <x:v>2867</x:v>
      </x:c>
      <x:c r="G1368" s="7" t="s">
        <x:v>59</x:v>
      </x:c>
      <x:c r="H1368" s="7" t="s">
        <x:v>60</x:v>
      </x:c>
      <x:c r="I1368" s="7" t="s">
        <x:v>59</x:v>
      </x:c>
      <x:c r="J1368" s="7"/>
    </x:row>
    <x:row r="1369">
      <x:c r="A1369" s="7" t="s">
        <x:v>4442</x:v>
      </x:c>
      <x:c r="B1369" s="7" t="s">
        <x:v>1333</x:v>
      </x:c>
      <x:c r="C1369" s="7" t="s">
        <x:v>4443</x:v>
      </x:c>
      <x:c r="D1369" s="7" t="s">
        <x:v>2890</x:v>
      </x:c>
      <x:c r="E1369" s="7" t="s">
        <x:v>2891</x:v>
      </x:c>
      <x:c r="F1369" s="7" t="s">
        <x:v>2880</x:v>
      </x:c>
      <x:c r="G1369" s="7" t="s">
        <x:v>59</x:v>
      </x:c>
      <x:c r="H1369" s="7" t="s">
        <x:v>60</x:v>
      </x:c>
      <x:c r="I1369" s="7" t="s">
        <x:v>59</x:v>
      </x:c>
      <x:c r="J1369" s="7"/>
    </x:row>
    <x:row r="1370">
      <x:c r="A1370" s="7" t="s">
        <x:v>4444</x:v>
      </x:c>
      <x:c r="B1370" s="7" t="s">
        <x:v>1345</x:v>
      </x:c>
      <x:c r="C1370" s="7" t="s">
        <x:v>1346</x:v>
      </x:c>
      <x:c r="D1370" s="7" t="s">
        <x:v>2865</x:v>
      </x:c>
      <x:c r="E1370" s="7" t="s">
        <x:v>2866</x:v>
      </x:c>
      <x:c r="F1370" s="7" t="s">
        <x:v>2867</x:v>
      </x:c>
      <x:c r="G1370" s="7" t="s">
        <x:v>59</x:v>
      </x:c>
      <x:c r="H1370" s="7" t="s">
        <x:v>60</x:v>
      </x:c>
      <x:c r="I1370" s="7" t="s">
        <x:v>59</x:v>
      </x:c>
      <x:c r="J1370" s="7"/>
    </x:row>
    <x:row r="1371">
      <x:c r="A1371" s="7" t="s">
        <x:v>4445</x:v>
      </x:c>
      <x:c r="B1371" s="7" t="s">
        <x:v>1345</x:v>
      </x:c>
      <x:c r="C1371" s="7" t="s">
        <x:v>1347</x:v>
      </x:c>
      <x:c r="D1371" s="7" t="s">
        <x:v>2533</x:v>
      </x:c>
      <x:c r="E1371" s="7" t="s">
        <x:v>2866</x:v>
      </x:c>
      <x:c r="F1371" s="7" t="s">
        <x:v>2869</x:v>
      </x:c>
      <x:c r="G1371" s="7" t="s">
        <x:v>59</x:v>
      </x:c>
      <x:c r="H1371" s="7" t="s">
        <x:v>60</x:v>
      </x:c>
      <x:c r="I1371" s="7" t="s">
        <x:v>59</x:v>
      </x:c>
      <x:c r="J1371" s="7"/>
    </x:row>
    <x:row r="1372">
      <x:c r="A1372" s="7" t="s">
        <x:v>4446</x:v>
      </x:c>
      <x:c r="B1372" s="7" t="s">
        <x:v>1345</x:v>
      </x:c>
      <x:c r="C1372" s="7" t="s">
        <x:v>1348</x:v>
      </x:c>
      <x:c r="D1372" s="7" t="s">
        <x:v>2865</x:v>
      </x:c>
      <x:c r="E1372" s="7" t="s">
        <x:v>2871</x:v>
      </x:c>
      <x:c r="F1372" s="7" t="s">
        <x:v>2867</x:v>
      </x:c>
      <x:c r="G1372" s="7" t="s">
        <x:v>59</x:v>
      </x:c>
      <x:c r="H1372" s="7" t="s">
        <x:v>60</x:v>
      </x:c>
      <x:c r="I1372" s="7" t="s">
        <x:v>59</x:v>
      </x:c>
      <x:c r="J1372" s="7"/>
    </x:row>
    <x:row r="1373">
      <x:c r="A1373" s="7" t="s">
        <x:v>4447</x:v>
      </x:c>
      <x:c r="B1373" s="7" t="s">
        <x:v>1345</x:v>
      </x:c>
      <x:c r="C1373" s="7" t="s">
        <x:v>1349</x:v>
      </x:c>
      <x:c r="D1373" s="7" t="s">
        <x:v>2533</x:v>
      </x:c>
      <x:c r="E1373" s="7" t="s">
        <x:v>2871</x:v>
      </x:c>
      <x:c r="F1373" s="7" t="s">
        <x:v>2873</x:v>
      </x:c>
      <x:c r="G1373" s="7" t="s">
        <x:v>59</x:v>
      </x:c>
      <x:c r="H1373" s="7" t="s">
        <x:v>60</x:v>
      </x:c>
      <x:c r="I1373" s="7" t="s">
        <x:v>59</x:v>
      </x:c>
      <x:c r="J1373" s="7"/>
    </x:row>
    <x:row r="1374">
      <x:c r="A1374" s="7" t="s">
        <x:v>4448</x:v>
      </x:c>
      <x:c r="B1374" s="7" t="s">
        <x:v>1345</x:v>
      </x:c>
      <x:c r="C1374" s="7" t="s">
        <x:v>1350</x:v>
      </x:c>
      <x:c r="D1374" s="7" t="s">
        <x:v>2865</x:v>
      </x:c>
      <x:c r="E1374" s="7" t="s">
        <x:v>2875</x:v>
      </x:c>
      <x:c r="F1374" s="7" t="s">
        <x:v>2876</x:v>
      </x:c>
      <x:c r="G1374" s="7" t="s">
        <x:v>59</x:v>
      </x:c>
      <x:c r="H1374" s="7" t="s">
        <x:v>60</x:v>
      </x:c>
      <x:c r="I1374" s="7" t="s">
        <x:v>59</x:v>
      </x:c>
      <x:c r="J1374" s="7"/>
    </x:row>
    <x:row r="1375">
      <x:c r="A1375" s="7" t="s">
        <x:v>4449</x:v>
      </x:c>
      <x:c r="B1375" s="7" t="s">
        <x:v>1345</x:v>
      </x:c>
      <x:c r="C1375" s="7" t="s">
        <x:v>1351</x:v>
      </x:c>
      <x:c r="D1375" s="7" t="s">
        <x:v>2533</x:v>
      </x:c>
      <x:c r="E1375" s="7" t="s">
        <x:v>2875</x:v>
      </x:c>
      <x:c r="F1375" s="7" t="s">
        <x:v>2873</x:v>
      </x:c>
      <x:c r="G1375" s="7" t="s">
        <x:v>59</x:v>
      </x:c>
      <x:c r="H1375" s="7" t="s">
        <x:v>60</x:v>
      </x:c>
      <x:c r="I1375" s="7" t="s">
        <x:v>59</x:v>
      </x:c>
      <x:c r="J1375" s="7"/>
    </x:row>
    <x:row r="1376">
      <x:c r="A1376" s="7" t="s">
        <x:v>4450</x:v>
      </x:c>
      <x:c r="B1376" s="7" t="s">
        <x:v>1345</x:v>
      </x:c>
      <x:c r="C1376" s="7" t="s">
        <x:v>1352</x:v>
      </x:c>
      <x:c r="D1376" s="7" t="s">
        <x:v>2865</x:v>
      </x:c>
      <x:c r="E1376" s="7" t="s">
        <x:v>2879</x:v>
      </x:c>
      <x:c r="F1376" s="7" t="s">
        <x:v>2880</x:v>
      </x:c>
      <x:c r="G1376" s="7" t="s">
        <x:v>59</x:v>
      </x:c>
      <x:c r="H1376" s="7" t="s">
        <x:v>60</x:v>
      </x:c>
      <x:c r="I1376" s="7" t="s">
        <x:v>59</x:v>
      </x:c>
      <x:c r="J1376" s="7"/>
    </x:row>
    <x:row r="1377">
      <x:c r="A1377" s="7" t="s">
        <x:v>4451</x:v>
      </x:c>
      <x:c r="B1377" s="7" t="s">
        <x:v>1345</x:v>
      </x:c>
      <x:c r="C1377" s="7" t="s">
        <x:v>1353</x:v>
      </x:c>
      <x:c r="D1377" s="7" t="s">
        <x:v>2865</x:v>
      </x:c>
      <x:c r="E1377" s="7" t="s">
        <x:v>2882</x:v>
      </x:c>
      <x:c r="F1377" s="7" t="s">
        <x:v>2883</x:v>
      </x:c>
      <x:c r="G1377" s="7" t="s">
        <x:v>59</x:v>
      </x:c>
      <x:c r="H1377" s="7" t="s">
        <x:v>60</x:v>
      </x:c>
      <x:c r="I1377" s="7" t="s">
        <x:v>59</x:v>
      </x:c>
      <x:c r="J1377" s="7"/>
    </x:row>
    <x:row r="1378">
      <x:c r="A1378" s="7" t="s">
        <x:v>4452</x:v>
      </x:c>
      <x:c r="B1378" s="7" t="s">
        <x:v>1345</x:v>
      </x:c>
      <x:c r="C1378" s="7" t="s">
        <x:v>1354</x:v>
      </x:c>
      <x:c r="D1378" s="7" t="s">
        <x:v>2533</x:v>
      </x:c>
      <x:c r="E1378" s="7" t="s">
        <x:v>2882</x:v>
      </x:c>
      <x:c r="F1378" s="7" t="s">
        <x:v>2883</x:v>
      </x:c>
      <x:c r="G1378" s="7" t="s">
        <x:v>59</x:v>
      </x:c>
      <x:c r="H1378" s="7" t="s">
        <x:v>60</x:v>
      </x:c>
      <x:c r="I1378" s="7" t="s">
        <x:v>59</x:v>
      </x:c>
      <x:c r="J1378" s="7"/>
    </x:row>
    <x:row r="1379">
      <x:c r="A1379" s="7" t="s">
        <x:v>4453</x:v>
      </x:c>
      <x:c r="B1379" s="7" t="s">
        <x:v>1345</x:v>
      </x:c>
      <x:c r="C1379" s="7" t="s">
        <x:v>1355</x:v>
      </x:c>
      <x:c r="D1379" s="7" t="s">
        <x:v>2886</x:v>
      </x:c>
      <x:c r="E1379" s="7" t="s">
        <x:v>36</x:v>
      </x:c>
      <x:c r="F1379" s="7" t="s">
        <x:v>2867</x:v>
      </x:c>
      <x:c r="G1379" s="7" t="s">
        <x:v>59</x:v>
      </x:c>
      <x:c r="H1379" s="7" t="s">
        <x:v>60</x:v>
      </x:c>
      <x:c r="I1379" s="7" t="s">
        <x:v>59</x:v>
      </x:c>
      <x:c r="J1379" s="7"/>
    </x:row>
    <x:row r="1380">
      <x:c r="A1380" s="7" t="s">
        <x:v>4454</x:v>
      </x:c>
      <x:c r="B1380" s="7" t="s">
        <x:v>1345</x:v>
      </x:c>
      <x:c r="C1380" s="7" t="s">
        <x:v>1356</x:v>
      </x:c>
      <x:c r="D1380" s="7" t="s">
        <x:v>2886</x:v>
      </x:c>
      <x:c r="E1380" s="7" t="s">
        <x:v>37</x:v>
      </x:c>
      <x:c r="F1380" s="7" t="s">
        <x:v>2867</x:v>
      </x:c>
      <x:c r="G1380" s="7" t="s">
        <x:v>59</x:v>
      </x:c>
      <x:c r="H1380" s="7" t="s">
        <x:v>60</x:v>
      </x:c>
      <x:c r="I1380" s="7" t="s">
        <x:v>59</x:v>
      </x:c>
      <x:c r="J1380" s="7"/>
    </x:row>
    <x:row r="1381">
      <x:c r="A1381" s="7" t="s">
        <x:v>4455</x:v>
      </x:c>
      <x:c r="B1381" s="7" t="s">
        <x:v>1360</x:v>
      </x:c>
      <x:c r="C1381" s="7" t="s">
        <x:v>1361</x:v>
      </x:c>
      <x:c r="D1381" s="7" t="s">
        <x:v>2865</x:v>
      </x:c>
      <x:c r="E1381" s="7" t="s">
        <x:v>2866</x:v>
      </x:c>
      <x:c r="F1381" s="7" t="s">
        <x:v>2867</x:v>
      </x:c>
      <x:c r="G1381" s="7" t="s">
        <x:v>59</x:v>
      </x:c>
      <x:c r="H1381" s="7" t="s">
        <x:v>60</x:v>
      </x:c>
      <x:c r="I1381" s="7" t="s">
        <x:v>59</x:v>
      </x:c>
      <x:c r="J1381" s="7"/>
    </x:row>
    <x:row r="1382">
      <x:c r="A1382" s="7" t="s">
        <x:v>4456</x:v>
      </x:c>
      <x:c r="B1382" s="7" t="s">
        <x:v>1360</x:v>
      </x:c>
      <x:c r="C1382" s="7" t="s">
        <x:v>1362</x:v>
      </x:c>
      <x:c r="D1382" s="7" t="s">
        <x:v>2533</x:v>
      </x:c>
      <x:c r="E1382" s="7" t="s">
        <x:v>2866</x:v>
      </x:c>
      <x:c r="F1382" s="7" t="s">
        <x:v>2869</x:v>
      </x:c>
      <x:c r="G1382" s="7" t="s">
        <x:v>59</x:v>
      </x:c>
      <x:c r="H1382" s="7" t="s">
        <x:v>60</x:v>
      </x:c>
      <x:c r="I1382" s="7" t="s">
        <x:v>59</x:v>
      </x:c>
      <x:c r="J1382" s="7"/>
    </x:row>
    <x:row r="1383">
      <x:c r="A1383" s="7" t="s">
        <x:v>4457</x:v>
      </x:c>
      <x:c r="B1383" s="7" t="s">
        <x:v>1360</x:v>
      </x:c>
      <x:c r="C1383" s="7" t="s">
        <x:v>1363</x:v>
      </x:c>
      <x:c r="D1383" s="7" t="s">
        <x:v>2865</x:v>
      </x:c>
      <x:c r="E1383" s="7" t="s">
        <x:v>2871</x:v>
      </x:c>
      <x:c r="F1383" s="7" t="s">
        <x:v>2867</x:v>
      </x:c>
      <x:c r="G1383" s="7" t="s">
        <x:v>59</x:v>
      </x:c>
      <x:c r="H1383" s="7" t="s">
        <x:v>60</x:v>
      </x:c>
      <x:c r="I1383" s="7" t="s">
        <x:v>59</x:v>
      </x:c>
      <x:c r="J1383" s="7"/>
    </x:row>
    <x:row r="1384">
      <x:c r="A1384" s="7" t="s">
        <x:v>4458</x:v>
      </x:c>
      <x:c r="B1384" s="7" t="s">
        <x:v>1360</x:v>
      </x:c>
      <x:c r="C1384" s="7" t="s">
        <x:v>1364</x:v>
      </x:c>
      <x:c r="D1384" s="7" t="s">
        <x:v>2533</x:v>
      </x:c>
      <x:c r="E1384" s="7" t="s">
        <x:v>2871</x:v>
      </x:c>
      <x:c r="F1384" s="7" t="s">
        <x:v>2873</x:v>
      </x:c>
      <x:c r="G1384" s="7" t="s">
        <x:v>59</x:v>
      </x:c>
      <x:c r="H1384" s="7" t="s">
        <x:v>60</x:v>
      </x:c>
      <x:c r="I1384" s="7" t="s">
        <x:v>59</x:v>
      </x:c>
      <x:c r="J1384" s="7"/>
    </x:row>
    <x:row r="1385">
      <x:c r="A1385" s="7" t="s">
        <x:v>4459</x:v>
      </x:c>
      <x:c r="B1385" s="7" t="s">
        <x:v>1360</x:v>
      </x:c>
      <x:c r="C1385" s="7" t="s">
        <x:v>1365</x:v>
      </x:c>
      <x:c r="D1385" s="7" t="s">
        <x:v>2865</x:v>
      </x:c>
      <x:c r="E1385" s="7" t="s">
        <x:v>2875</x:v>
      </x:c>
      <x:c r="F1385" s="7" t="s">
        <x:v>2876</x:v>
      </x:c>
      <x:c r="G1385" s="7" t="s">
        <x:v>59</x:v>
      </x:c>
      <x:c r="H1385" s="7" t="s">
        <x:v>60</x:v>
      </x:c>
      <x:c r="I1385" s="7" t="s">
        <x:v>59</x:v>
      </x:c>
      <x:c r="J1385" s="7"/>
    </x:row>
    <x:row r="1386">
      <x:c r="A1386" s="7" t="s">
        <x:v>4460</x:v>
      </x:c>
      <x:c r="B1386" s="7" t="s">
        <x:v>1360</x:v>
      </x:c>
      <x:c r="C1386" s="7" t="s">
        <x:v>1366</x:v>
      </x:c>
      <x:c r="D1386" s="7" t="s">
        <x:v>2533</x:v>
      </x:c>
      <x:c r="E1386" s="7" t="s">
        <x:v>2875</x:v>
      </x:c>
      <x:c r="F1386" s="7" t="s">
        <x:v>2873</x:v>
      </x:c>
      <x:c r="G1386" s="7" t="s">
        <x:v>59</x:v>
      </x:c>
      <x:c r="H1386" s="7" t="s">
        <x:v>60</x:v>
      </x:c>
      <x:c r="I1386" s="7" t="s">
        <x:v>59</x:v>
      </x:c>
      <x:c r="J1386" s="7"/>
    </x:row>
    <x:row r="1387">
      <x:c r="A1387" s="7" t="s">
        <x:v>4461</x:v>
      </x:c>
      <x:c r="B1387" s="7" t="s">
        <x:v>1360</x:v>
      </x:c>
      <x:c r="C1387" s="7" t="s">
        <x:v>1367</x:v>
      </x:c>
      <x:c r="D1387" s="7" t="s">
        <x:v>2865</x:v>
      </x:c>
      <x:c r="E1387" s="7" t="s">
        <x:v>2879</x:v>
      </x:c>
      <x:c r="F1387" s="7" t="s">
        <x:v>2880</x:v>
      </x:c>
      <x:c r="G1387" s="7" t="s">
        <x:v>59</x:v>
      </x:c>
      <x:c r="H1387" s="7" t="s">
        <x:v>60</x:v>
      </x:c>
      <x:c r="I1387" s="7" t="s">
        <x:v>59</x:v>
      </x:c>
      <x:c r="J1387" s="7"/>
    </x:row>
    <x:row r="1388">
      <x:c r="A1388" s="7" t="s">
        <x:v>4462</x:v>
      </x:c>
      <x:c r="B1388" s="7" t="s">
        <x:v>1360</x:v>
      </x:c>
      <x:c r="C1388" s="7" t="s">
        <x:v>1368</x:v>
      </x:c>
      <x:c r="D1388" s="7" t="s">
        <x:v>2865</x:v>
      </x:c>
      <x:c r="E1388" s="7" t="s">
        <x:v>2882</x:v>
      </x:c>
      <x:c r="F1388" s="7" t="s">
        <x:v>2883</x:v>
      </x:c>
      <x:c r="G1388" s="7" t="s">
        <x:v>59</x:v>
      </x:c>
      <x:c r="H1388" s="7" t="s">
        <x:v>60</x:v>
      </x:c>
      <x:c r="I1388" s="7" t="s">
        <x:v>59</x:v>
      </x:c>
      <x:c r="J1388" s="7"/>
    </x:row>
    <x:row r="1389">
      <x:c r="A1389" s="7" t="s">
        <x:v>4463</x:v>
      </x:c>
      <x:c r="B1389" s="7" t="s">
        <x:v>1360</x:v>
      </x:c>
      <x:c r="C1389" s="7" t="s">
        <x:v>1369</x:v>
      </x:c>
      <x:c r="D1389" s="7" t="s">
        <x:v>2533</x:v>
      </x:c>
      <x:c r="E1389" s="7" t="s">
        <x:v>2882</x:v>
      </x:c>
      <x:c r="F1389" s="7" t="s">
        <x:v>2883</x:v>
      </x:c>
      <x:c r="G1389" s="7" t="s">
        <x:v>59</x:v>
      </x:c>
      <x:c r="H1389" s="7" t="s">
        <x:v>60</x:v>
      </x:c>
      <x:c r="I1389" s="7" t="s">
        <x:v>59</x:v>
      </x:c>
      <x:c r="J1389" s="7"/>
    </x:row>
    <x:row r="1390">
      <x:c r="A1390" s="7" t="s">
        <x:v>4464</x:v>
      </x:c>
      <x:c r="B1390" s="7" t="s">
        <x:v>1360</x:v>
      </x:c>
      <x:c r="C1390" s="7" t="s">
        <x:v>1370</x:v>
      </x:c>
      <x:c r="D1390" s="7" t="s">
        <x:v>2886</x:v>
      </x:c>
      <x:c r="E1390" s="7" t="s">
        <x:v>36</x:v>
      </x:c>
      <x:c r="F1390" s="7" t="s">
        <x:v>2867</x:v>
      </x:c>
      <x:c r="G1390" s="7" t="s">
        <x:v>59</x:v>
      </x:c>
      <x:c r="H1390" s="7" t="s">
        <x:v>60</x:v>
      </x:c>
      <x:c r="I1390" s="7" t="s">
        <x:v>59</x:v>
      </x:c>
      <x:c r="J1390" s="7"/>
    </x:row>
    <x:row r="1391">
      <x:c r="A1391" s="7" t="s">
        <x:v>4465</x:v>
      </x:c>
      <x:c r="B1391" s="7" t="s">
        <x:v>1360</x:v>
      </x:c>
      <x:c r="C1391" s="7" t="s">
        <x:v>1371</x:v>
      </x:c>
      <x:c r="D1391" s="7" t="s">
        <x:v>2886</x:v>
      </x:c>
      <x:c r="E1391" s="7" t="s">
        <x:v>37</x:v>
      </x:c>
      <x:c r="F1391" s="7" t="s">
        <x:v>2867</x:v>
      </x:c>
      <x:c r="G1391" s="7" t="s">
        <x:v>59</x:v>
      </x:c>
      <x:c r="H1391" s="7" t="s">
        <x:v>60</x:v>
      </x:c>
      <x:c r="I1391" s="7" t="s">
        <x:v>59</x:v>
      </x:c>
      <x:c r="J1391" s="7"/>
    </x:row>
    <x:row r="1392">
      <x:c r="A1392" s="7" t="s">
        <x:v>4466</x:v>
      </x:c>
      <x:c r="B1392" s="7" t="s">
        <x:v>1360</x:v>
      </x:c>
      <x:c r="C1392" s="7" t="s">
        <x:v>4467</x:v>
      </x:c>
      <x:c r="D1392" s="7" t="s">
        <x:v>2890</x:v>
      </x:c>
      <x:c r="E1392" s="7" t="s">
        <x:v>2891</x:v>
      </x:c>
      <x:c r="F1392" s="7" t="s">
        <x:v>2880</x:v>
      </x:c>
      <x:c r="G1392" s="7" t="s">
        <x:v>59</x:v>
      </x:c>
      <x:c r="H1392" s="7" t="s">
        <x:v>60</x:v>
      </x:c>
      <x:c r="I1392" s="7" t="s">
        <x:v>59</x:v>
      </x:c>
      <x:c r="J1392" s="7"/>
    </x:row>
    <x:row r="1393">
      <x:c r="A1393" s="7" t="s">
        <x:v>4468</x:v>
      </x:c>
      <x:c r="B1393" s="7" t="s">
        <x:v>1372</x:v>
      </x:c>
      <x:c r="C1393" s="7" t="s">
        <x:v>1373</x:v>
      </x:c>
      <x:c r="D1393" s="7" t="s">
        <x:v>2865</x:v>
      </x:c>
      <x:c r="E1393" s="7" t="s">
        <x:v>2866</x:v>
      </x:c>
      <x:c r="F1393" s="7" t="s">
        <x:v>2867</x:v>
      </x:c>
      <x:c r="G1393" s="7" t="s">
        <x:v>59</x:v>
      </x:c>
      <x:c r="H1393" s="7" t="s">
        <x:v>60</x:v>
      </x:c>
      <x:c r="I1393" s="7" t="s">
        <x:v>59</x:v>
      </x:c>
      <x:c r="J1393" s="7"/>
    </x:row>
    <x:row r="1394">
      <x:c r="A1394" s="7" t="s">
        <x:v>4469</x:v>
      </x:c>
      <x:c r="B1394" s="7" t="s">
        <x:v>1372</x:v>
      </x:c>
      <x:c r="C1394" s="7" t="s">
        <x:v>1374</x:v>
      </x:c>
      <x:c r="D1394" s="7" t="s">
        <x:v>2533</x:v>
      </x:c>
      <x:c r="E1394" s="7" t="s">
        <x:v>2866</x:v>
      </x:c>
      <x:c r="F1394" s="7" t="s">
        <x:v>2869</x:v>
      </x:c>
      <x:c r="G1394" s="7" t="s">
        <x:v>59</x:v>
      </x:c>
      <x:c r="H1394" s="7" t="s">
        <x:v>60</x:v>
      </x:c>
      <x:c r="I1394" s="7" t="s">
        <x:v>59</x:v>
      </x:c>
      <x:c r="J1394" s="7"/>
    </x:row>
    <x:row r="1395">
      <x:c r="A1395" s="7" t="s">
        <x:v>4470</x:v>
      </x:c>
      <x:c r="B1395" s="7" t="s">
        <x:v>1372</x:v>
      </x:c>
      <x:c r="C1395" s="7" t="s">
        <x:v>1375</x:v>
      </x:c>
      <x:c r="D1395" s="7" t="s">
        <x:v>2865</x:v>
      </x:c>
      <x:c r="E1395" s="7" t="s">
        <x:v>2871</x:v>
      </x:c>
      <x:c r="F1395" s="7" t="s">
        <x:v>2867</x:v>
      </x:c>
      <x:c r="G1395" s="7" t="s">
        <x:v>59</x:v>
      </x:c>
      <x:c r="H1395" s="7" t="s">
        <x:v>60</x:v>
      </x:c>
      <x:c r="I1395" s="7" t="s">
        <x:v>59</x:v>
      </x:c>
      <x:c r="J1395" s="7"/>
    </x:row>
    <x:row r="1396">
      <x:c r="A1396" s="7" t="s">
        <x:v>4471</x:v>
      </x:c>
      <x:c r="B1396" s="7" t="s">
        <x:v>1372</x:v>
      </x:c>
      <x:c r="C1396" s="7" t="s">
        <x:v>1376</x:v>
      </x:c>
      <x:c r="D1396" s="7" t="s">
        <x:v>2533</x:v>
      </x:c>
      <x:c r="E1396" s="7" t="s">
        <x:v>2871</x:v>
      </x:c>
      <x:c r="F1396" s="7" t="s">
        <x:v>2873</x:v>
      </x:c>
      <x:c r="G1396" s="7" t="s">
        <x:v>59</x:v>
      </x:c>
      <x:c r="H1396" s="7" t="s">
        <x:v>60</x:v>
      </x:c>
      <x:c r="I1396" s="7" t="s">
        <x:v>59</x:v>
      </x:c>
      <x:c r="J1396" s="7"/>
    </x:row>
    <x:row r="1397">
      <x:c r="A1397" s="7" t="s">
        <x:v>4472</x:v>
      </x:c>
      <x:c r="B1397" s="7" t="s">
        <x:v>1372</x:v>
      </x:c>
      <x:c r="C1397" s="7" t="s">
        <x:v>1377</x:v>
      </x:c>
      <x:c r="D1397" s="7" t="s">
        <x:v>2865</x:v>
      </x:c>
      <x:c r="E1397" s="7" t="s">
        <x:v>2875</x:v>
      </x:c>
      <x:c r="F1397" s="7" t="s">
        <x:v>2876</x:v>
      </x:c>
      <x:c r="G1397" s="7" t="s">
        <x:v>59</x:v>
      </x:c>
      <x:c r="H1397" s="7" t="s">
        <x:v>60</x:v>
      </x:c>
      <x:c r="I1397" s="7" t="s">
        <x:v>59</x:v>
      </x:c>
      <x:c r="J1397" s="7"/>
    </x:row>
    <x:row r="1398">
      <x:c r="A1398" s="7" t="s">
        <x:v>4473</x:v>
      </x:c>
      <x:c r="B1398" s="7" t="s">
        <x:v>1372</x:v>
      </x:c>
      <x:c r="C1398" s="7" t="s">
        <x:v>1378</x:v>
      </x:c>
      <x:c r="D1398" s="7" t="s">
        <x:v>2533</x:v>
      </x:c>
      <x:c r="E1398" s="7" t="s">
        <x:v>2875</x:v>
      </x:c>
      <x:c r="F1398" s="7" t="s">
        <x:v>2873</x:v>
      </x:c>
      <x:c r="G1398" s="7" t="s">
        <x:v>59</x:v>
      </x:c>
      <x:c r="H1398" s="7" t="s">
        <x:v>60</x:v>
      </x:c>
      <x:c r="I1398" s="7" t="s">
        <x:v>59</x:v>
      </x:c>
      <x:c r="J1398" s="7"/>
    </x:row>
    <x:row r="1399">
      <x:c r="A1399" s="7" t="s">
        <x:v>4474</x:v>
      </x:c>
      <x:c r="B1399" s="7" t="s">
        <x:v>1372</x:v>
      </x:c>
      <x:c r="C1399" s="7" t="s">
        <x:v>1379</x:v>
      </x:c>
      <x:c r="D1399" s="7" t="s">
        <x:v>2865</x:v>
      </x:c>
      <x:c r="E1399" s="7" t="s">
        <x:v>2879</x:v>
      </x:c>
      <x:c r="F1399" s="7" t="s">
        <x:v>2880</x:v>
      </x:c>
      <x:c r="G1399" s="7" t="s">
        <x:v>59</x:v>
      </x:c>
      <x:c r="H1399" s="7" t="s">
        <x:v>60</x:v>
      </x:c>
      <x:c r="I1399" s="7" t="s">
        <x:v>59</x:v>
      </x:c>
      <x:c r="J1399" s="7"/>
    </x:row>
    <x:row r="1400">
      <x:c r="A1400" s="7" t="s">
        <x:v>4475</x:v>
      </x:c>
      <x:c r="B1400" s="7" t="s">
        <x:v>1372</x:v>
      </x:c>
      <x:c r="C1400" s="7" t="s">
        <x:v>1380</x:v>
      </x:c>
      <x:c r="D1400" s="7" t="s">
        <x:v>2865</x:v>
      </x:c>
      <x:c r="E1400" s="7" t="s">
        <x:v>2882</x:v>
      </x:c>
      <x:c r="F1400" s="7" t="s">
        <x:v>2883</x:v>
      </x:c>
      <x:c r="G1400" s="7" t="s">
        <x:v>59</x:v>
      </x:c>
      <x:c r="H1400" s="7" t="s">
        <x:v>60</x:v>
      </x:c>
      <x:c r="I1400" s="7" t="s">
        <x:v>59</x:v>
      </x:c>
      <x:c r="J1400" s="7"/>
    </x:row>
    <x:row r="1401">
      <x:c r="A1401" s="7" t="s">
        <x:v>4476</x:v>
      </x:c>
      <x:c r="B1401" s="7" t="s">
        <x:v>1372</x:v>
      </x:c>
      <x:c r="C1401" s="7" t="s">
        <x:v>1381</x:v>
      </x:c>
      <x:c r="D1401" s="7" t="s">
        <x:v>2533</x:v>
      </x:c>
      <x:c r="E1401" s="7" t="s">
        <x:v>2882</x:v>
      </x:c>
      <x:c r="F1401" s="7" t="s">
        <x:v>2883</x:v>
      </x:c>
      <x:c r="G1401" s="7" t="s">
        <x:v>59</x:v>
      </x:c>
      <x:c r="H1401" s="7" t="s">
        <x:v>60</x:v>
      </x:c>
      <x:c r="I1401" s="7" t="s">
        <x:v>59</x:v>
      </x:c>
      <x:c r="J1401" s="7"/>
    </x:row>
    <x:row r="1402">
      <x:c r="A1402" s="7" t="s">
        <x:v>4477</x:v>
      </x:c>
      <x:c r="B1402" s="7" t="s">
        <x:v>1372</x:v>
      </x:c>
      <x:c r="C1402" s="7" t="s">
        <x:v>1382</x:v>
      </x:c>
      <x:c r="D1402" s="7" t="s">
        <x:v>2886</x:v>
      </x:c>
      <x:c r="E1402" s="7" t="s">
        <x:v>36</x:v>
      </x:c>
      <x:c r="F1402" s="7" t="s">
        <x:v>2867</x:v>
      </x:c>
      <x:c r="G1402" s="7" t="s">
        <x:v>59</x:v>
      </x:c>
      <x:c r="H1402" s="7" t="s">
        <x:v>60</x:v>
      </x:c>
      <x:c r="I1402" s="7" t="s">
        <x:v>59</x:v>
      </x:c>
      <x:c r="J1402" s="7"/>
    </x:row>
    <x:row r="1403">
      <x:c r="A1403" s="7" t="s">
        <x:v>4478</x:v>
      </x:c>
      <x:c r="B1403" s="7" t="s">
        <x:v>1372</x:v>
      </x:c>
      <x:c r="C1403" s="7" t="s">
        <x:v>1383</x:v>
      </x:c>
      <x:c r="D1403" s="7" t="s">
        <x:v>2886</x:v>
      </x:c>
      <x:c r="E1403" s="7" t="s">
        <x:v>37</x:v>
      </x:c>
      <x:c r="F1403" s="7" t="s">
        <x:v>2867</x:v>
      </x:c>
      <x:c r="G1403" s="7" t="s">
        <x:v>59</x:v>
      </x:c>
      <x:c r="H1403" s="7" t="s">
        <x:v>60</x:v>
      </x:c>
      <x:c r="I1403" s="7" t="s">
        <x:v>59</x:v>
      </x:c>
      <x:c r="J1403" s="7"/>
    </x:row>
    <x:row r="1404">
      <x:c r="A1404" s="7" t="s">
        <x:v>4479</x:v>
      </x:c>
      <x:c r="B1404" s="7" t="s">
        <x:v>1372</x:v>
      </x:c>
      <x:c r="C1404" s="7" t="s">
        <x:v>4480</x:v>
      </x:c>
      <x:c r="D1404" s="7" t="s">
        <x:v>2890</x:v>
      </x:c>
      <x:c r="E1404" s="7" t="s">
        <x:v>2891</x:v>
      </x:c>
      <x:c r="F1404" s="7" t="s">
        <x:v>2880</x:v>
      </x:c>
      <x:c r="G1404" s="7" t="s">
        <x:v>59</x:v>
      </x:c>
      <x:c r="H1404" s="7" t="s">
        <x:v>60</x:v>
      </x:c>
      <x:c r="I1404" s="7" t="s">
        <x:v>59</x:v>
      </x:c>
      <x:c r="J1404" s="7"/>
    </x:row>
    <x:row r="1405">
      <x:c r="A1405" s="7" t="s">
        <x:v>4481</x:v>
      </x:c>
      <x:c r="B1405" s="7" t="s">
        <x:v>1372</x:v>
      </x:c>
      <x:c r="C1405" s="7" t="s">
        <x:v>4482</x:v>
      </x:c>
      <x:c r="D1405" s="7" t="s">
        <x:v>2890</x:v>
      </x:c>
      <x:c r="E1405" s="7" t="s">
        <x:v>2891</x:v>
      </x:c>
      <x:c r="F1405" s="7" t="s">
        <x:v>2880</x:v>
      </x:c>
      <x:c r="G1405" s="7" t="s">
        <x:v>59</x:v>
      </x:c>
      <x:c r="H1405" s="7" t="s">
        <x:v>60</x:v>
      </x:c>
      <x:c r="I1405" s="7" t="s">
        <x:v>59</x:v>
      </x:c>
      <x:c r="J1405" s="7"/>
    </x:row>
    <x:row r="1406">
      <x:c r="A1406" s="7" t="s">
        <x:v>4483</x:v>
      </x:c>
      <x:c r="B1406" s="7" t="s">
        <x:v>1372</x:v>
      </x:c>
      <x:c r="C1406" s="7" t="s">
        <x:v>4484</x:v>
      </x:c>
      <x:c r="D1406" s="7" t="s">
        <x:v>2890</x:v>
      </x:c>
      <x:c r="E1406" s="7" t="s">
        <x:v>2891</x:v>
      </x:c>
      <x:c r="F1406" s="7" t="s">
        <x:v>2880</x:v>
      </x:c>
      <x:c r="G1406" s="7" t="s">
        <x:v>59</x:v>
      </x:c>
      <x:c r="H1406" s="7" t="s">
        <x:v>60</x:v>
      </x:c>
      <x:c r="I1406" s="7" t="s">
        <x:v>59</x:v>
      </x:c>
      <x:c r="J1406" s="7"/>
    </x:row>
    <x:row r="1407">
      <x:c r="A1407" s="7" t="s">
        <x:v>4485</x:v>
      </x:c>
      <x:c r="B1407" s="7" t="s">
        <x:v>1384</x:v>
      </x:c>
      <x:c r="C1407" s="7" t="s">
        <x:v>1385</x:v>
      </x:c>
      <x:c r="D1407" s="7" t="s">
        <x:v>2865</x:v>
      </x:c>
      <x:c r="E1407" s="7" t="s">
        <x:v>2866</x:v>
      </x:c>
      <x:c r="F1407" s="7" t="s">
        <x:v>2867</x:v>
      </x:c>
      <x:c r="G1407" s="7" t="s">
        <x:v>59</x:v>
      </x:c>
      <x:c r="H1407" s="7" t="s">
        <x:v>60</x:v>
      </x:c>
      <x:c r="I1407" s="7" t="s">
        <x:v>59</x:v>
      </x:c>
      <x:c r="J1407" s="7"/>
    </x:row>
    <x:row r="1408">
      <x:c r="A1408" s="7" t="s">
        <x:v>4486</x:v>
      </x:c>
      <x:c r="B1408" s="7" t="s">
        <x:v>1384</x:v>
      </x:c>
      <x:c r="C1408" s="7" t="s">
        <x:v>1386</x:v>
      </x:c>
      <x:c r="D1408" s="7" t="s">
        <x:v>2533</x:v>
      </x:c>
      <x:c r="E1408" s="7" t="s">
        <x:v>2866</x:v>
      </x:c>
      <x:c r="F1408" s="7" t="s">
        <x:v>2869</x:v>
      </x:c>
      <x:c r="G1408" s="7" t="s">
        <x:v>59</x:v>
      </x:c>
      <x:c r="H1408" s="7" t="s">
        <x:v>60</x:v>
      </x:c>
      <x:c r="I1408" s="7" t="s">
        <x:v>59</x:v>
      </x:c>
      <x:c r="J1408" s="7"/>
    </x:row>
    <x:row r="1409">
      <x:c r="A1409" s="7" t="s">
        <x:v>4487</x:v>
      </x:c>
      <x:c r="B1409" s="7" t="s">
        <x:v>1384</x:v>
      </x:c>
      <x:c r="C1409" s="7" t="s">
        <x:v>1387</x:v>
      </x:c>
      <x:c r="D1409" s="7" t="s">
        <x:v>2865</x:v>
      </x:c>
      <x:c r="E1409" s="7" t="s">
        <x:v>2871</x:v>
      </x:c>
      <x:c r="F1409" s="7" t="s">
        <x:v>2867</x:v>
      </x:c>
      <x:c r="G1409" s="7" t="s">
        <x:v>59</x:v>
      </x:c>
      <x:c r="H1409" s="7" t="s">
        <x:v>60</x:v>
      </x:c>
      <x:c r="I1409" s="7" t="s">
        <x:v>59</x:v>
      </x:c>
      <x:c r="J1409" s="7"/>
    </x:row>
    <x:row r="1410">
      <x:c r="A1410" s="7" t="s">
        <x:v>4488</x:v>
      </x:c>
      <x:c r="B1410" s="7" t="s">
        <x:v>1384</x:v>
      </x:c>
      <x:c r="C1410" s="7" t="s">
        <x:v>1388</x:v>
      </x:c>
      <x:c r="D1410" s="7" t="s">
        <x:v>2533</x:v>
      </x:c>
      <x:c r="E1410" s="7" t="s">
        <x:v>2871</x:v>
      </x:c>
      <x:c r="F1410" s="7" t="s">
        <x:v>2873</x:v>
      </x:c>
      <x:c r="G1410" s="7" t="s">
        <x:v>59</x:v>
      </x:c>
      <x:c r="H1410" s="7" t="s">
        <x:v>60</x:v>
      </x:c>
      <x:c r="I1410" s="7" t="s">
        <x:v>59</x:v>
      </x:c>
      <x:c r="J1410" s="7"/>
    </x:row>
    <x:row r="1411">
      <x:c r="A1411" s="7" t="s">
        <x:v>4489</x:v>
      </x:c>
      <x:c r="B1411" s="7" t="s">
        <x:v>1384</x:v>
      </x:c>
      <x:c r="C1411" s="7" t="s">
        <x:v>1389</x:v>
      </x:c>
      <x:c r="D1411" s="7" t="s">
        <x:v>2865</x:v>
      </x:c>
      <x:c r="E1411" s="7" t="s">
        <x:v>2875</x:v>
      </x:c>
      <x:c r="F1411" s="7" t="s">
        <x:v>2876</x:v>
      </x:c>
      <x:c r="G1411" s="7" t="s">
        <x:v>59</x:v>
      </x:c>
      <x:c r="H1411" s="7" t="s">
        <x:v>60</x:v>
      </x:c>
      <x:c r="I1411" s="7" t="s">
        <x:v>59</x:v>
      </x:c>
      <x:c r="J1411" s="7"/>
    </x:row>
    <x:row r="1412">
      <x:c r="A1412" s="7" t="s">
        <x:v>4490</x:v>
      </x:c>
      <x:c r="B1412" s="7" t="s">
        <x:v>1384</x:v>
      </x:c>
      <x:c r="C1412" s="7" t="s">
        <x:v>1390</x:v>
      </x:c>
      <x:c r="D1412" s="7" t="s">
        <x:v>2533</x:v>
      </x:c>
      <x:c r="E1412" s="7" t="s">
        <x:v>2875</x:v>
      </x:c>
      <x:c r="F1412" s="7" t="s">
        <x:v>2873</x:v>
      </x:c>
      <x:c r="G1412" s="7" t="s">
        <x:v>59</x:v>
      </x:c>
      <x:c r="H1412" s="7" t="s">
        <x:v>60</x:v>
      </x:c>
      <x:c r="I1412" s="7" t="s">
        <x:v>59</x:v>
      </x:c>
      <x:c r="J1412" s="7"/>
    </x:row>
    <x:row r="1413">
      <x:c r="A1413" s="7" t="s">
        <x:v>4491</x:v>
      </x:c>
      <x:c r="B1413" s="7" t="s">
        <x:v>1384</x:v>
      </x:c>
      <x:c r="C1413" s="7" t="s">
        <x:v>1391</x:v>
      </x:c>
      <x:c r="D1413" s="7" t="s">
        <x:v>2865</x:v>
      </x:c>
      <x:c r="E1413" s="7" t="s">
        <x:v>2879</x:v>
      </x:c>
      <x:c r="F1413" s="7" t="s">
        <x:v>2880</x:v>
      </x:c>
      <x:c r="G1413" s="7" t="s">
        <x:v>59</x:v>
      </x:c>
      <x:c r="H1413" s="7" t="s">
        <x:v>60</x:v>
      </x:c>
      <x:c r="I1413" s="7" t="s">
        <x:v>59</x:v>
      </x:c>
      <x:c r="J1413" s="7"/>
    </x:row>
    <x:row r="1414">
      <x:c r="A1414" s="7" t="s">
        <x:v>4492</x:v>
      </x:c>
      <x:c r="B1414" s="7" t="s">
        <x:v>1384</x:v>
      </x:c>
      <x:c r="C1414" s="7" t="s">
        <x:v>1392</x:v>
      </x:c>
      <x:c r="D1414" s="7" t="s">
        <x:v>2865</x:v>
      </x:c>
      <x:c r="E1414" s="7" t="s">
        <x:v>2882</x:v>
      </x:c>
      <x:c r="F1414" s="7" t="s">
        <x:v>2883</x:v>
      </x:c>
      <x:c r="G1414" s="7" t="s">
        <x:v>59</x:v>
      </x:c>
      <x:c r="H1414" s="7" t="s">
        <x:v>60</x:v>
      </x:c>
      <x:c r="I1414" s="7" t="s">
        <x:v>59</x:v>
      </x:c>
      <x:c r="J1414" s="7"/>
    </x:row>
    <x:row r="1415">
      <x:c r="A1415" s="7" t="s">
        <x:v>4493</x:v>
      </x:c>
      <x:c r="B1415" s="7" t="s">
        <x:v>1384</x:v>
      </x:c>
      <x:c r="C1415" s="7" t="s">
        <x:v>1393</x:v>
      </x:c>
      <x:c r="D1415" s="7" t="s">
        <x:v>2533</x:v>
      </x:c>
      <x:c r="E1415" s="7" t="s">
        <x:v>2882</x:v>
      </x:c>
      <x:c r="F1415" s="7" t="s">
        <x:v>2883</x:v>
      </x:c>
      <x:c r="G1415" s="7" t="s">
        <x:v>59</x:v>
      </x:c>
      <x:c r="H1415" s="7" t="s">
        <x:v>60</x:v>
      </x:c>
      <x:c r="I1415" s="7" t="s">
        <x:v>59</x:v>
      </x:c>
      <x:c r="J1415" s="7"/>
    </x:row>
    <x:row r="1416">
      <x:c r="A1416" s="7" t="s">
        <x:v>4494</x:v>
      </x:c>
      <x:c r="B1416" s="7" t="s">
        <x:v>1384</x:v>
      </x:c>
      <x:c r="C1416" s="7" t="s">
        <x:v>1394</x:v>
      </x:c>
      <x:c r="D1416" s="7" t="s">
        <x:v>2886</x:v>
      </x:c>
      <x:c r="E1416" s="7" t="s">
        <x:v>36</x:v>
      </x:c>
      <x:c r="F1416" s="7" t="s">
        <x:v>2867</x:v>
      </x:c>
      <x:c r="G1416" s="7" t="s">
        <x:v>59</x:v>
      </x:c>
      <x:c r="H1416" s="7" t="s">
        <x:v>60</x:v>
      </x:c>
      <x:c r="I1416" s="7" t="s">
        <x:v>59</x:v>
      </x:c>
      <x:c r="J1416" s="7"/>
    </x:row>
    <x:row r="1417">
      <x:c r="A1417" s="7" t="s">
        <x:v>4495</x:v>
      </x:c>
      <x:c r="B1417" s="7" t="s">
        <x:v>1384</x:v>
      </x:c>
      <x:c r="C1417" s="7" t="s">
        <x:v>1395</x:v>
      </x:c>
      <x:c r="D1417" s="7" t="s">
        <x:v>2886</x:v>
      </x:c>
      <x:c r="E1417" s="7" t="s">
        <x:v>37</x:v>
      </x:c>
      <x:c r="F1417" s="7" t="s">
        <x:v>2867</x:v>
      </x:c>
      <x:c r="G1417" s="7" t="s">
        <x:v>59</x:v>
      </x:c>
      <x:c r="H1417" s="7" t="s">
        <x:v>60</x:v>
      </x:c>
      <x:c r="I1417" s="7" t="s">
        <x:v>59</x:v>
      </x:c>
      <x:c r="J1417" s="7"/>
    </x:row>
    <x:row r="1418">
      <x:c r="A1418" s="7" t="s">
        <x:v>4496</x:v>
      </x:c>
      <x:c r="B1418" s="7" t="s">
        <x:v>1384</x:v>
      </x:c>
      <x:c r="C1418" s="7" t="s">
        <x:v>4497</x:v>
      </x:c>
      <x:c r="D1418" s="7" t="s">
        <x:v>2890</x:v>
      </x:c>
      <x:c r="E1418" s="7" t="s">
        <x:v>2891</x:v>
      </x:c>
      <x:c r="F1418" s="7" t="s">
        <x:v>2880</x:v>
      </x:c>
      <x:c r="G1418" s="7" t="s">
        <x:v>59</x:v>
      </x:c>
      <x:c r="H1418" s="7" t="s">
        <x:v>60</x:v>
      </x:c>
      <x:c r="I1418" s="7" t="s">
        <x:v>59</x:v>
      </x:c>
      <x:c r="J1418" s="7"/>
    </x:row>
    <x:row r="1419">
      <x:c r="A1419" s="7" t="s">
        <x:v>4498</x:v>
      </x:c>
      <x:c r="B1419" s="7" t="s">
        <x:v>1384</x:v>
      </x:c>
      <x:c r="C1419" s="7" t="s">
        <x:v>4499</x:v>
      </x:c>
      <x:c r="D1419" s="7" t="s">
        <x:v>2865</x:v>
      </x:c>
      <x:c r="E1419" s="7" t="s">
        <x:v>4201</x:v>
      </x:c>
      <x:c r="F1419" s="7" t="s">
        <x:v>3006</x:v>
      </x:c>
      <x:c r="G1419" s="7" t="s">
        <x:v>59</x:v>
      </x:c>
      <x:c r="H1419" s="7" t="s">
        <x:v>60</x:v>
      </x:c>
      <x:c r="I1419" s="7" t="s">
        <x:v>59</x:v>
      </x:c>
      <x:c r="J1419" s="7"/>
    </x:row>
    <x:row r="1420">
      <x:c r="A1420" s="7" t="s">
        <x:v>4500</x:v>
      </x:c>
      <x:c r="B1420" s="7" t="s">
        <x:v>1384</x:v>
      </x:c>
      <x:c r="C1420" s="7" t="s">
        <x:v>4501</x:v>
      </x:c>
      <x:c r="D1420" s="7" t="s">
        <x:v>2865</x:v>
      </x:c>
      <x:c r="E1420" s="7" t="s">
        <x:v>2879</x:v>
      </x:c>
      <x:c r="F1420" s="7" t="s">
        <x:v>3006</x:v>
      </x:c>
      <x:c r="G1420" s="7" t="s">
        <x:v>59</x:v>
      </x:c>
      <x:c r="H1420" s="7" t="s">
        <x:v>60</x:v>
      </x:c>
      <x:c r="I1420" s="7" t="s">
        <x:v>59</x:v>
      </x:c>
      <x:c r="J1420" s="7"/>
    </x:row>
    <x:row r="1421">
      <x:c r="A1421" s="7" t="s">
        <x:v>4502</x:v>
      </x:c>
      <x:c r="B1421" s="7" t="s">
        <x:v>1396</x:v>
      </x:c>
      <x:c r="C1421" s="7" t="s">
        <x:v>1397</x:v>
      </x:c>
      <x:c r="D1421" s="7" t="s">
        <x:v>2865</x:v>
      </x:c>
      <x:c r="E1421" s="7" t="s">
        <x:v>2866</x:v>
      </x:c>
      <x:c r="F1421" s="7" t="s">
        <x:v>2867</x:v>
      </x:c>
      <x:c r="G1421" s="7" t="s">
        <x:v>59</x:v>
      </x:c>
      <x:c r="H1421" s="7" t="s">
        <x:v>60</x:v>
      </x:c>
      <x:c r="I1421" s="7" t="s">
        <x:v>59</x:v>
      </x:c>
      <x:c r="J1421" s="7"/>
    </x:row>
    <x:row r="1422">
      <x:c r="A1422" s="7" t="s">
        <x:v>4503</x:v>
      </x:c>
      <x:c r="B1422" s="7" t="s">
        <x:v>1396</x:v>
      </x:c>
      <x:c r="C1422" s="7" t="s">
        <x:v>1398</x:v>
      </x:c>
      <x:c r="D1422" s="7" t="s">
        <x:v>2533</x:v>
      </x:c>
      <x:c r="E1422" s="7" t="s">
        <x:v>2866</x:v>
      </x:c>
      <x:c r="F1422" s="7" t="s">
        <x:v>2869</x:v>
      </x:c>
      <x:c r="G1422" s="7" t="s">
        <x:v>59</x:v>
      </x:c>
      <x:c r="H1422" s="7" t="s">
        <x:v>60</x:v>
      </x:c>
      <x:c r="I1422" s="7" t="s">
        <x:v>59</x:v>
      </x:c>
      <x:c r="J1422" s="7"/>
    </x:row>
    <x:row r="1423">
      <x:c r="A1423" s="7" t="s">
        <x:v>4504</x:v>
      </x:c>
      <x:c r="B1423" s="7" t="s">
        <x:v>1396</x:v>
      </x:c>
      <x:c r="C1423" s="7" t="s">
        <x:v>1399</x:v>
      </x:c>
      <x:c r="D1423" s="7" t="s">
        <x:v>2865</x:v>
      </x:c>
      <x:c r="E1423" s="7" t="s">
        <x:v>2871</x:v>
      </x:c>
      <x:c r="F1423" s="7" t="s">
        <x:v>2867</x:v>
      </x:c>
      <x:c r="G1423" s="7" t="s">
        <x:v>59</x:v>
      </x:c>
      <x:c r="H1423" s="7" t="s">
        <x:v>60</x:v>
      </x:c>
      <x:c r="I1423" s="7" t="s">
        <x:v>59</x:v>
      </x:c>
      <x:c r="J1423" s="7"/>
    </x:row>
    <x:row r="1424">
      <x:c r="A1424" s="7" t="s">
        <x:v>4505</x:v>
      </x:c>
      <x:c r="B1424" s="7" t="s">
        <x:v>1396</x:v>
      </x:c>
      <x:c r="C1424" s="7" t="s">
        <x:v>1400</x:v>
      </x:c>
      <x:c r="D1424" s="7" t="s">
        <x:v>2533</x:v>
      </x:c>
      <x:c r="E1424" s="7" t="s">
        <x:v>2871</x:v>
      </x:c>
      <x:c r="F1424" s="7" t="s">
        <x:v>2873</x:v>
      </x:c>
      <x:c r="G1424" s="7" t="s">
        <x:v>59</x:v>
      </x:c>
      <x:c r="H1424" s="7" t="s">
        <x:v>60</x:v>
      </x:c>
      <x:c r="I1424" s="7" t="s">
        <x:v>59</x:v>
      </x:c>
      <x:c r="J1424" s="7"/>
    </x:row>
    <x:row r="1425">
      <x:c r="A1425" s="7" t="s">
        <x:v>4506</x:v>
      </x:c>
      <x:c r="B1425" s="7" t="s">
        <x:v>1396</x:v>
      </x:c>
      <x:c r="C1425" s="7" t="s">
        <x:v>1401</x:v>
      </x:c>
      <x:c r="D1425" s="7" t="s">
        <x:v>2865</x:v>
      </x:c>
      <x:c r="E1425" s="7" t="s">
        <x:v>2875</x:v>
      </x:c>
      <x:c r="F1425" s="7" t="s">
        <x:v>2876</x:v>
      </x:c>
      <x:c r="G1425" s="7" t="s">
        <x:v>59</x:v>
      </x:c>
      <x:c r="H1425" s="7" t="s">
        <x:v>60</x:v>
      </x:c>
      <x:c r="I1425" s="7" t="s">
        <x:v>59</x:v>
      </x:c>
      <x:c r="J1425" s="7"/>
    </x:row>
    <x:row r="1426">
      <x:c r="A1426" s="7" t="s">
        <x:v>4507</x:v>
      </x:c>
      <x:c r="B1426" s="7" t="s">
        <x:v>1396</x:v>
      </x:c>
      <x:c r="C1426" s="7" t="s">
        <x:v>1402</x:v>
      </x:c>
      <x:c r="D1426" s="7" t="s">
        <x:v>2533</x:v>
      </x:c>
      <x:c r="E1426" s="7" t="s">
        <x:v>2875</x:v>
      </x:c>
      <x:c r="F1426" s="7" t="s">
        <x:v>2873</x:v>
      </x:c>
      <x:c r="G1426" s="7" t="s">
        <x:v>59</x:v>
      </x:c>
      <x:c r="H1426" s="7" t="s">
        <x:v>60</x:v>
      </x:c>
      <x:c r="I1426" s="7" t="s">
        <x:v>59</x:v>
      </x:c>
      <x:c r="J1426" s="7"/>
    </x:row>
    <x:row r="1427">
      <x:c r="A1427" s="7" t="s">
        <x:v>4508</x:v>
      </x:c>
      <x:c r="B1427" s="7" t="s">
        <x:v>1396</x:v>
      </x:c>
      <x:c r="C1427" s="7" t="s">
        <x:v>1403</x:v>
      </x:c>
      <x:c r="D1427" s="7" t="s">
        <x:v>2865</x:v>
      </x:c>
      <x:c r="E1427" s="7" t="s">
        <x:v>2879</x:v>
      </x:c>
      <x:c r="F1427" s="7" t="s">
        <x:v>2880</x:v>
      </x:c>
      <x:c r="G1427" s="7" t="s">
        <x:v>59</x:v>
      </x:c>
      <x:c r="H1427" s="7" t="s">
        <x:v>60</x:v>
      </x:c>
      <x:c r="I1427" s="7" t="s">
        <x:v>59</x:v>
      </x:c>
      <x:c r="J1427" s="7"/>
    </x:row>
    <x:row r="1428">
      <x:c r="A1428" s="7" t="s">
        <x:v>4509</x:v>
      </x:c>
      <x:c r="B1428" s="7" t="s">
        <x:v>1396</x:v>
      </x:c>
      <x:c r="C1428" s="7" t="s">
        <x:v>1404</x:v>
      </x:c>
      <x:c r="D1428" s="7" t="s">
        <x:v>2865</x:v>
      </x:c>
      <x:c r="E1428" s="7" t="s">
        <x:v>2882</x:v>
      </x:c>
      <x:c r="F1428" s="7" t="s">
        <x:v>2883</x:v>
      </x:c>
      <x:c r="G1428" s="7" t="s">
        <x:v>59</x:v>
      </x:c>
      <x:c r="H1428" s="7" t="s">
        <x:v>60</x:v>
      </x:c>
      <x:c r="I1428" s="7" t="s">
        <x:v>59</x:v>
      </x:c>
      <x:c r="J1428" s="7"/>
    </x:row>
    <x:row r="1429">
      <x:c r="A1429" s="7" t="s">
        <x:v>4510</x:v>
      </x:c>
      <x:c r="B1429" s="7" t="s">
        <x:v>1396</x:v>
      </x:c>
      <x:c r="C1429" s="7" t="s">
        <x:v>1405</x:v>
      </x:c>
      <x:c r="D1429" s="7" t="s">
        <x:v>2533</x:v>
      </x:c>
      <x:c r="E1429" s="7" t="s">
        <x:v>2882</x:v>
      </x:c>
      <x:c r="F1429" s="7" t="s">
        <x:v>2883</x:v>
      </x:c>
      <x:c r="G1429" s="7" t="s">
        <x:v>59</x:v>
      </x:c>
      <x:c r="H1429" s="7" t="s">
        <x:v>60</x:v>
      </x:c>
      <x:c r="I1429" s="7" t="s">
        <x:v>59</x:v>
      </x:c>
      <x:c r="J1429" s="7"/>
    </x:row>
    <x:row r="1430">
      <x:c r="A1430" s="7" t="s">
        <x:v>4511</x:v>
      </x:c>
      <x:c r="B1430" s="7" t="s">
        <x:v>1396</x:v>
      </x:c>
      <x:c r="C1430" s="7" t="s">
        <x:v>1406</x:v>
      </x:c>
      <x:c r="D1430" s="7" t="s">
        <x:v>2886</x:v>
      </x:c>
      <x:c r="E1430" s="7" t="s">
        <x:v>36</x:v>
      </x:c>
      <x:c r="F1430" s="7" t="s">
        <x:v>2867</x:v>
      </x:c>
      <x:c r="G1430" s="7" t="s">
        <x:v>59</x:v>
      </x:c>
      <x:c r="H1430" s="7" t="s">
        <x:v>60</x:v>
      </x:c>
      <x:c r="I1430" s="7" t="s">
        <x:v>59</x:v>
      </x:c>
      <x:c r="J1430" s="7"/>
    </x:row>
    <x:row r="1431">
      <x:c r="A1431" s="7" t="s">
        <x:v>4512</x:v>
      </x:c>
      <x:c r="B1431" s="7" t="s">
        <x:v>1396</x:v>
      </x:c>
      <x:c r="C1431" s="7" t="s">
        <x:v>1407</x:v>
      </x:c>
      <x:c r="D1431" s="7" t="s">
        <x:v>2886</x:v>
      </x:c>
      <x:c r="E1431" s="7" t="s">
        <x:v>37</x:v>
      </x:c>
      <x:c r="F1431" s="7" t="s">
        <x:v>2867</x:v>
      </x:c>
      <x:c r="G1431" s="7" t="s">
        <x:v>59</x:v>
      </x:c>
      <x:c r="H1431" s="7" t="s">
        <x:v>60</x:v>
      </x:c>
      <x:c r="I1431" s="7" t="s">
        <x:v>59</x:v>
      </x:c>
      <x:c r="J1431" s="7"/>
    </x:row>
    <x:row r="1432">
      <x:c r="A1432" s="7" t="s">
        <x:v>4513</x:v>
      </x:c>
      <x:c r="B1432" s="7" t="s">
        <x:v>1396</x:v>
      </x:c>
      <x:c r="C1432" s="7" t="s">
        <x:v>4514</x:v>
      </x:c>
      <x:c r="D1432" s="7" t="s">
        <x:v>2890</x:v>
      </x:c>
      <x:c r="E1432" s="7" t="s">
        <x:v>2891</x:v>
      </x:c>
      <x:c r="F1432" s="7" t="s">
        <x:v>2880</x:v>
      </x:c>
      <x:c r="G1432" s="7" t="s">
        <x:v>59</x:v>
      </x:c>
      <x:c r="H1432" s="7" t="s">
        <x:v>60</x:v>
      </x:c>
      <x:c r="I1432" s="7" t="s">
        <x:v>59</x:v>
      </x:c>
      <x:c r="J1432" s="7"/>
    </x:row>
    <x:row r="1433">
      <x:c r="A1433" s="7" t="s">
        <x:v>4515</x:v>
      </x:c>
      <x:c r="B1433" s="7" t="s">
        <x:v>1408</x:v>
      </x:c>
      <x:c r="C1433" s="7" t="s">
        <x:v>1409</x:v>
      </x:c>
      <x:c r="D1433" s="7" t="s">
        <x:v>2865</x:v>
      </x:c>
      <x:c r="E1433" s="7" t="s">
        <x:v>2866</x:v>
      </x:c>
      <x:c r="F1433" s="7" t="s">
        <x:v>2867</x:v>
      </x:c>
      <x:c r="G1433" s="7" t="s">
        <x:v>59</x:v>
      </x:c>
      <x:c r="H1433" s="7" t="s">
        <x:v>60</x:v>
      </x:c>
      <x:c r="I1433" s="7" t="s">
        <x:v>59</x:v>
      </x:c>
      <x:c r="J1433" s="7"/>
    </x:row>
    <x:row r="1434">
      <x:c r="A1434" s="7" t="s">
        <x:v>4516</x:v>
      </x:c>
      <x:c r="B1434" s="7" t="s">
        <x:v>1408</x:v>
      </x:c>
      <x:c r="C1434" s="7" t="s">
        <x:v>1410</x:v>
      </x:c>
      <x:c r="D1434" s="7" t="s">
        <x:v>2533</x:v>
      </x:c>
      <x:c r="E1434" s="7" t="s">
        <x:v>2866</x:v>
      </x:c>
      <x:c r="F1434" s="7" t="s">
        <x:v>2869</x:v>
      </x:c>
      <x:c r="G1434" s="7" t="s">
        <x:v>59</x:v>
      </x:c>
      <x:c r="H1434" s="7" t="s">
        <x:v>60</x:v>
      </x:c>
      <x:c r="I1434" s="7" t="s">
        <x:v>59</x:v>
      </x:c>
      <x:c r="J1434" s="7"/>
    </x:row>
    <x:row r="1435">
      <x:c r="A1435" s="7" t="s">
        <x:v>4517</x:v>
      </x:c>
      <x:c r="B1435" s="7" t="s">
        <x:v>1408</x:v>
      </x:c>
      <x:c r="C1435" s="7" t="s">
        <x:v>1411</x:v>
      </x:c>
      <x:c r="D1435" s="7" t="s">
        <x:v>2865</x:v>
      </x:c>
      <x:c r="E1435" s="7" t="s">
        <x:v>2871</x:v>
      </x:c>
      <x:c r="F1435" s="7" t="s">
        <x:v>2867</x:v>
      </x:c>
      <x:c r="G1435" s="7" t="s">
        <x:v>59</x:v>
      </x:c>
      <x:c r="H1435" s="7" t="s">
        <x:v>60</x:v>
      </x:c>
      <x:c r="I1435" s="7" t="s">
        <x:v>59</x:v>
      </x:c>
      <x:c r="J1435" s="7"/>
    </x:row>
    <x:row r="1436">
      <x:c r="A1436" s="7" t="s">
        <x:v>4518</x:v>
      </x:c>
      <x:c r="B1436" s="7" t="s">
        <x:v>1408</x:v>
      </x:c>
      <x:c r="C1436" s="7" t="s">
        <x:v>1412</x:v>
      </x:c>
      <x:c r="D1436" s="7" t="s">
        <x:v>2533</x:v>
      </x:c>
      <x:c r="E1436" s="7" t="s">
        <x:v>2871</x:v>
      </x:c>
      <x:c r="F1436" s="7" t="s">
        <x:v>2873</x:v>
      </x:c>
      <x:c r="G1436" s="7" t="s">
        <x:v>59</x:v>
      </x:c>
      <x:c r="H1436" s="7" t="s">
        <x:v>60</x:v>
      </x:c>
      <x:c r="I1436" s="7" t="s">
        <x:v>59</x:v>
      </x:c>
      <x:c r="J1436" s="7"/>
    </x:row>
    <x:row r="1437">
      <x:c r="A1437" s="7" t="s">
        <x:v>4519</x:v>
      </x:c>
      <x:c r="B1437" s="7" t="s">
        <x:v>1408</x:v>
      </x:c>
      <x:c r="C1437" s="7" t="s">
        <x:v>1413</x:v>
      </x:c>
      <x:c r="D1437" s="7" t="s">
        <x:v>2865</x:v>
      </x:c>
      <x:c r="E1437" s="7" t="s">
        <x:v>2875</x:v>
      </x:c>
      <x:c r="F1437" s="7" t="s">
        <x:v>2876</x:v>
      </x:c>
      <x:c r="G1437" s="7" t="s">
        <x:v>59</x:v>
      </x:c>
      <x:c r="H1437" s="7" t="s">
        <x:v>60</x:v>
      </x:c>
      <x:c r="I1437" s="7" t="s">
        <x:v>59</x:v>
      </x:c>
      <x:c r="J1437" s="7"/>
    </x:row>
    <x:row r="1438">
      <x:c r="A1438" s="7" t="s">
        <x:v>4520</x:v>
      </x:c>
      <x:c r="B1438" s="7" t="s">
        <x:v>1408</x:v>
      </x:c>
      <x:c r="C1438" s="7" t="s">
        <x:v>1414</x:v>
      </x:c>
      <x:c r="D1438" s="7" t="s">
        <x:v>2533</x:v>
      </x:c>
      <x:c r="E1438" s="7" t="s">
        <x:v>2875</x:v>
      </x:c>
      <x:c r="F1438" s="7" t="s">
        <x:v>2873</x:v>
      </x:c>
      <x:c r="G1438" s="7" t="s">
        <x:v>59</x:v>
      </x:c>
      <x:c r="H1438" s="7" t="s">
        <x:v>60</x:v>
      </x:c>
      <x:c r="I1438" s="7" t="s">
        <x:v>59</x:v>
      </x:c>
      <x:c r="J1438" s="7"/>
    </x:row>
    <x:row r="1439">
      <x:c r="A1439" s="7" t="s">
        <x:v>4521</x:v>
      </x:c>
      <x:c r="B1439" s="7" t="s">
        <x:v>1408</x:v>
      </x:c>
      <x:c r="C1439" s="7" t="s">
        <x:v>1415</x:v>
      </x:c>
      <x:c r="D1439" s="7" t="s">
        <x:v>2865</x:v>
      </x:c>
      <x:c r="E1439" s="7" t="s">
        <x:v>2879</x:v>
      </x:c>
      <x:c r="F1439" s="7" t="s">
        <x:v>2880</x:v>
      </x:c>
      <x:c r="G1439" s="7" t="s">
        <x:v>59</x:v>
      </x:c>
      <x:c r="H1439" s="7" t="s">
        <x:v>60</x:v>
      </x:c>
      <x:c r="I1439" s="7" t="s">
        <x:v>59</x:v>
      </x:c>
      <x:c r="J1439" s="7"/>
    </x:row>
    <x:row r="1440">
      <x:c r="A1440" s="7" t="s">
        <x:v>4522</x:v>
      </x:c>
      <x:c r="B1440" s="7" t="s">
        <x:v>1408</x:v>
      </x:c>
      <x:c r="C1440" s="7" t="s">
        <x:v>1416</x:v>
      </x:c>
      <x:c r="D1440" s="7" t="s">
        <x:v>2865</x:v>
      </x:c>
      <x:c r="E1440" s="7" t="s">
        <x:v>2882</x:v>
      </x:c>
      <x:c r="F1440" s="7" t="s">
        <x:v>2883</x:v>
      </x:c>
      <x:c r="G1440" s="7" t="s">
        <x:v>59</x:v>
      </x:c>
      <x:c r="H1440" s="7" t="s">
        <x:v>60</x:v>
      </x:c>
      <x:c r="I1440" s="7" t="s">
        <x:v>59</x:v>
      </x:c>
      <x:c r="J1440" s="7"/>
    </x:row>
    <x:row r="1441">
      <x:c r="A1441" s="7" t="s">
        <x:v>4523</x:v>
      </x:c>
      <x:c r="B1441" s="7" t="s">
        <x:v>1408</x:v>
      </x:c>
      <x:c r="C1441" s="7" t="s">
        <x:v>1417</x:v>
      </x:c>
      <x:c r="D1441" s="7" t="s">
        <x:v>2533</x:v>
      </x:c>
      <x:c r="E1441" s="7" t="s">
        <x:v>2882</x:v>
      </x:c>
      <x:c r="F1441" s="7" t="s">
        <x:v>2883</x:v>
      </x:c>
      <x:c r="G1441" s="7" t="s">
        <x:v>59</x:v>
      </x:c>
      <x:c r="H1441" s="7" t="s">
        <x:v>60</x:v>
      </x:c>
      <x:c r="I1441" s="7" t="s">
        <x:v>59</x:v>
      </x:c>
      <x:c r="J1441" s="7"/>
    </x:row>
    <x:row r="1442">
      <x:c r="A1442" s="7" t="s">
        <x:v>4524</x:v>
      </x:c>
      <x:c r="B1442" s="7" t="s">
        <x:v>1408</x:v>
      </x:c>
      <x:c r="C1442" s="7" t="s">
        <x:v>1418</x:v>
      </x:c>
      <x:c r="D1442" s="7" t="s">
        <x:v>2886</x:v>
      </x:c>
      <x:c r="E1442" s="7" t="s">
        <x:v>36</x:v>
      </x:c>
      <x:c r="F1442" s="7" t="s">
        <x:v>2867</x:v>
      </x:c>
      <x:c r="G1442" s="7" t="s">
        <x:v>59</x:v>
      </x:c>
      <x:c r="H1442" s="7" t="s">
        <x:v>60</x:v>
      </x:c>
      <x:c r="I1442" s="7" t="s">
        <x:v>59</x:v>
      </x:c>
      <x:c r="J1442" s="7"/>
    </x:row>
    <x:row r="1443">
      <x:c r="A1443" s="7" t="s">
        <x:v>4525</x:v>
      </x:c>
      <x:c r="B1443" s="7" t="s">
        <x:v>1408</x:v>
      </x:c>
      <x:c r="C1443" s="7" t="s">
        <x:v>1419</x:v>
      </x:c>
      <x:c r="D1443" s="7" t="s">
        <x:v>2886</x:v>
      </x:c>
      <x:c r="E1443" s="7" t="s">
        <x:v>37</x:v>
      </x:c>
      <x:c r="F1443" s="7" t="s">
        <x:v>2867</x:v>
      </x:c>
      <x:c r="G1443" s="7" t="s">
        <x:v>59</x:v>
      </x:c>
      <x:c r="H1443" s="7" t="s">
        <x:v>60</x:v>
      </x:c>
      <x:c r="I1443" s="7" t="s">
        <x:v>59</x:v>
      </x:c>
      <x:c r="J1443" s="7"/>
    </x:row>
    <x:row r="1444">
      <x:c r="A1444" s="7" t="s">
        <x:v>4526</x:v>
      </x:c>
      <x:c r="B1444" s="7" t="s">
        <x:v>1408</x:v>
      </x:c>
      <x:c r="C1444" s="7" t="s">
        <x:v>4527</x:v>
      </x:c>
      <x:c r="D1444" s="7" t="s">
        <x:v>2890</x:v>
      </x:c>
      <x:c r="E1444" s="7" t="s">
        <x:v>2891</x:v>
      </x:c>
      <x:c r="F1444" s="7" t="s">
        <x:v>2880</x:v>
      </x:c>
      <x:c r="G1444" s="7" t="s">
        <x:v>59</x:v>
      </x:c>
      <x:c r="H1444" s="7" t="s">
        <x:v>60</x:v>
      </x:c>
      <x:c r="I1444" s="7" t="s">
        <x:v>59</x:v>
      </x:c>
      <x:c r="J1444" s="7"/>
    </x:row>
    <x:row r="1445">
      <x:c r="A1445" s="7" t="s">
        <x:v>4528</x:v>
      </x:c>
      <x:c r="B1445" s="7" t="s">
        <x:v>1420</x:v>
      </x:c>
      <x:c r="C1445" s="7" t="s">
        <x:v>1421</x:v>
      </x:c>
      <x:c r="D1445" s="7" t="s">
        <x:v>2865</x:v>
      </x:c>
      <x:c r="E1445" s="7" t="s">
        <x:v>2866</x:v>
      </x:c>
      <x:c r="F1445" s="7" t="s">
        <x:v>2867</x:v>
      </x:c>
      <x:c r="G1445" s="7" t="s">
        <x:v>59</x:v>
      </x:c>
      <x:c r="H1445" s="7" t="s">
        <x:v>60</x:v>
      </x:c>
      <x:c r="I1445" s="7" t="s">
        <x:v>59</x:v>
      </x:c>
      <x:c r="J1445" s="7"/>
    </x:row>
    <x:row r="1446">
      <x:c r="A1446" s="7" t="s">
        <x:v>4529</x:v>
      </x:c>
      <x:c r="B1446" s="7" t="s">
        <x:v>1420</x:v>
      </x:c>
      <x:c r="C1446" s="7" t="s">
        <x:v>1422</x:v>
      </x:c>
      <x:c r="D1446" s="7" t="s">
        <x:v>2533</x:v>
      </x:c>
      <x:c r="E1446" s="7" t="s">
        <x:v>2866</x:v>
      </x:c>
      <x:c r="F1446" s="7" t="s">
        <x:v>2869</x:v>
      </x:c>
      <x:c r="G1446" s="7" t="s">
        <x:v>59</x:v>
      </x:c>
      <x:c r="H1446" s="7" t="s">
        <x:v>60</x:v>
      </x:c>
      <x:c r="I1446" s="7" t="s">
        <x:v>59</x:v>
      </x:c>
      <x:c r="J1446" s="7"/>
    </x:row>
    <x:row r="1447">
      <x:c r="A1447" s="7" t="s">
        <x:v>4530</x:v>
      </x:c>
      <x:c r="B1447" s="7" t="s">
        <x:v>1420</x:v>
      </x:c>
      <x:c r="C1447" s="7" t="s">
        <x:v>1423</x:v>
      </x:c>
      <x:c r="D1447" s="7" t="s">
        <x:v>2865</x:v>
      </x:c>
      <x:c r="E1447" s="7" t="s">
        <x:v>2871</x:v>
      </x:c>
      <x:c r="F1447" s="7" t="s">
        <x:v>2867</x:v>
      </x:c>
      <x:c r="G1447" s="7" t="s">
        <x:v>59</x:v>
      </x:c>
      <x:c r="H1447" s="7" t="s">
        <x:v>60</x:v>
      </x:c>
      <x:c r="I1447" s="7" t="s">
        <x:v>59</x:v>
      </x:c>
      <x:c r="J1447" s="7"/>
    </x:row>
    <x:row r="1448">
      <x:c r="A1448" s="7" t="s">
        <x:v>4531</x:v>
      </x:c>
      <x:c r="B1448" s="7" t="s">
        <x:v>1420</x:v>
      </x:c>
      <x:c r="C1448" s="7" t="s">
        <x:v>1424</x:v>
      </x:c>
      <x:c r="D1448" s="7" t="s">
        <x:v>2533</x:v>
      </x:c>
      <x:c r="E1448" s="7" t="s">
        <x:v>2871</x:v>
      </x:c>
      <x:c r="F1448" s="7" t="s">
        <x:v>2873</x:v>
      </x:c>
      <x:c r="G1448" s="7" t="s">
        <x:v>59</x:v>
      </x:c>
      <x:c r="H1448" s="7" t="s">
        <x:v>60</x:v>
      </x:c>
      <x:c r="I1448" s="7" t="s">
        <x:v>59</x:v>
      </x:c>
      <x:c r="J1448" s="7"/>
    </x:row>
    <x:row r="1449">
      <x:c r="A1449" s="7" t="s">
        <x:v>4532</x:v>
      </x:c>
      <x:c r="B1449" s="7" t="s">
        <x:v>1420</x:v>
      </x:c>
      <x:c r="C1449" s="7" t="s">
        <x:v>1425</x:v>
      </x:c>
      <x:c r="D1449" s="7" t="s">
        <x:v>2865</x:v>
      </x:c>
      <x:c r="E1449" s="7" t="s">
        <x:v>2875</x:v>
      </x:c>
      <x:c r="F1449" s="7" t="s">
        <x:v>2876</x:v>
      </x:c>
      <x:c r="G1449" s="7" t="s">
        <x:v>59</x:v>
      </x:c>
      <x:c r="H1449" s="7" t="s">
        <x:v>60</x:v>
      </x:c>
      <x:c r="I1449" s="7" t="s">
        <x:v>59</x:v>
      </x:c>
      <x:c r="J1449" s="7"/>
    </x:row>
    <x:row r="1450">
      <x:c r="A1450" s="7" t="s">
        <x:v>4533</x:v>
      </x:c>
      <x:c r="B1450" s="7" t="s">
        <x:v>1420</x:v>
      </x:c>
      <x:c r="C1450" s="7" t="s">
        <x:v>1426</x:v>
      </x:c>
      <x:c r="D1450" s="7" t="s">
        <x:v>2533</x:v>
      </x:c>
      <x:c r="E1450" s="7" t="s">
        <x:v>2875</x:v>
      </x:c>
      <x:c r="F1450" s="7" t="s">
        <x:v>2873</x:v>
      </x:c>
      <x:c r="G1450" s="7" t="s">
        <x:v>59</x:v>
      </x:c>
      <x:c r="H1450" s="7" t="s">
        <x:v>60</x:v>
      </x:c>
      <x:c r="I1450" s="7" t="s">
        <x:v>59</x:v>
      </x:c>
      <x:c r="J1450" s="7"/>
    </x:row>
    <x:row r="1451">
      <x:c r="A1451" s="7" t="s">
        <x:v>4534</x:v>
      </x:c>
      <x:c r="B1451" s="7" t="s">
        <x:v>1420</x:v>
      </x:c>
      <x:c r="C1451" s="7" t="s">
        <x:v>1427</x:v>
      </x:c>
      <x:c r="D1451" s="7" t="s">
        <x:v>2865</x:v>
      </x:c>
      <x:c r="E1451" s="7" t="s">
        <x:v>2879</x:v>
      </x:c>
      <x:c r="F1451" s="7" t="s">
        <x:v>2880</x:v>
      </x:c>
      <x:c r="G1451" s="7" t="s">
        <x:v>59</x:v>
      </x:c>
      <x:c r="H1451" s="7" t="s">
        <x:v>60</x:v>
      </x:c>
      <x:c r="I1451" s="7" t="s">
        <x:v>59</x:v>
      </x:c>
      <x:c r="J1451" s="7"/>
    </x:row>
    <x:row r="1452">
      <x:c r="A1452" s="7" t="s">
        <x:v>4535</x:v>
      </x:c>
      <x:c r="B1452" s="7" t="s">
        <x:v>1420</x:v>
      </x:c>
      <x:c r="C1452" s="7" t="s">
        <x:v>1428</x:v>
      </x:c>
      <x:c r="D1452" s="7" t="s">
        <x:v>2865</x:v>
      </x:c>
      <x:c r="E1452" s="7" t="s">
        <x:v>2882</x:v>
      </x:c>
      <x:c r="F1452" s="7" t="s">
        <x:v>2883</x:v>
      </x:c>
      <x:c r="G1452" s="7" t="s">
        <x:v>59</x:v>
      </x:c>
      <x:c r="H1452" s="7" t="s">
        <x:v>60</x:v>
      </x:c>
      <x:c r="I1452" s="7" t="s">
        <x:v>59</x:v>
      </x:c>
      <x:c r="J1452" s="7"/>
    </x:row>
    <x:row r="1453">
      <x:c r="A1453" s="7" t="s">
        <x:v>4536</x:v>
      </x:c>
      <x:c r="B1453" s="7" t="s">
        <x:v>1420</x:v>
      </x:c>
      <x:c r="C1453" s="7" t="s">
        <x:v>1429</x:v>
      </x:c>
      <x:c r="D1453" s="7" t="s">
        <x:v>2533</x:v>
      </x:c>
      <x:c r="E1453" s="7" t="s">
        <x:v>2882</x:v>
      </x:c>
      <x:c r="F1453" s="7" t="s">
        <x:v>2883</x:v>
      </x:c>
      <x:c r="G1453" s="7" t="s">
        <x:v>59</x:v>
      </x:c>
      <x:c r="H1453" s="7" t="s">
        <x:v>60</x:v>
      </x:c>
      <x:c r="I1453" s="7" t="s">
        <x:v>59</x:v>
      </x:c>
      <x:c r="J1453" s="7"/>
    </x:row>
    <x:row r="1454">
      <x:c r="A1454" s="7" t="s">
        <x:v>4537</x:v>
      </x:c>
      <x:c r="B1454" s="7" t="s">
        <x:v>1420</x:v>
      </x:c>
      <x:c r="C1454" s="7" t="s">
        <x:v>1430</x:v>
      </x:c>
      <x:c r="D1454" s="7" t="s">
        <x:v>2886</x:v>
      </x:c>
      <x:c r="E1454" s="7" t="s">
        <x:v>36</x:v>
      </x:c>
      <x:c r="F1454" s="7" t="s">
        <x:v>2867</x:v>
      </x:c>
      <x:c r="G1454" s="7" t="s">
        <x:v>59</x:v>
      </x:c>
      <x:c r="H1454" s="7" t="s">
        <x:v>60</x:v>
      </x:c>
      <x:c r="I1454" s="7" t="s">
        <x:v>59</x:v>
      </x:c>
      <x:c r="J1454" s="7"/>
    </x:row>
    <x:row r="1455">
      <x:c r="A1455" s="7" t="s">
        <x:v>4538</x:v>
      </x:c>
      <x:c r="B1455" s="7" t="s">
        <x:v>1420</x:v>
      </x:c>
      <x:c r="C1455" s="7" t="s">
        <x:v>1431</x:v>
      </x:c>
      <x:c r="D1455" s="7" t="s">
        <x:v>2886</x:v>
      </x:c>
      <x:c r="E1455" s="7" t="s">
        <x:v>37</x:v>
      </x:c>
      <x:c r="F1455" s="7" t="s">
        <x:v>2867</x:v>
      </x:c>
      <x:c r="G1455" s="7" t="s">
        <x:v>59</x:v>
      </x:c>
      <x:c r="H1455" s="7" t="s">
        <x:v>60</x:v>
      </x:c>
      <x:c r="I1455" s="7" t="s">
        <x:v>59</x:v>
      </x:c>
      <x:c r="J1455" s="7"/>
    </x:row>
    <x:row r="1456">
      <x:c r="A1456" s="7" t="s">
        <x:v>4539</x:v>
      </x:c>
      <x:c r="B1456" s="7" t="s">
        <x:v>1420</x:v>
      </x:c>
      <x:c r="C1456" s="7" t="s">
        <x:v>4540</x:v>
      </x:c>
      <x:c r="D1456" s="7" t="s">
        <x:v>2890</x:v>
      </x:c>
      <x:c r="E1456" s="7" t="s">
        <x:v>2891</x:v>
      </x:c>
      <x:c r="F1456" s="7" t="s">
        <x:v>2880</x:v>
      </x:c>
      <x:c r="G1456" s="7" t="s">
        <x:v>59</x:v>
      </x:c>
      <x:c r="H1456" s="7" t="s">
        <x:v>60</x:v>
      </x:c>
      <x:c r="I1456" s="7" t="s">
        <x:v>59</x:v>
      </x:c>
      <x:c r="J1456" s="7"/>
    </x:row>
    <x:row r="1457">
      <x:c r="A1457" s="7" t="s">
        <x:v>4541</x:v>
      </x:c>
      <x:c r="B1457" s="7" t="s">
        <x:v>1432</x:v>
      </x:c>
      <x:c r="C1457" s="7" t="s">
        <x:v>1433</x:v>
      </x:c>
      <x:c r="D1457" s="7" t="s">
        <x:v>2865</x:v>
      </x:c>
      <x:c r="E1457" s="7" t="s">
        <x:v>2866</x:v>
      </x:c>
      <x:c r="F1457" s="7" t="s">
        <x:v>2867</x:v>
      </x:c>
      <x:c r="G1457" s="7" t="s">
        <x:v>59</x:v>
      </x:c>
      <x:c r="H1457" s="7" t="s">
        <x:v>60</x:v>
      </x:c>
      <x:c r="I1457" s="7" t="s">
        <x:v>59</x:v>
      </x:c>
      <x:c r="J1457" s="7"/>
    </x:row>
    <x:row r="1458">
      <x:c r="A1458" s="7" t="s">
        <x:v>4542</x:v>
      </x:c>
      <x:c r="B1458" s="7" t="s">
        <x:v>1432</x:v>
      </x:c>
      <x:c r="C1458" s="7" t="s">
        <x:v>1434</x:v>
      </x:c>
      <x:c r="D1458" s="7" t="s">
        <x:v>2533</x:v>
      </x:c>
      <x:c r="E1458" s="7" t="s">
        <x:v>2866</x:v>
      </x:c>
      <x:c r="F1458" s="7" t="s">
        <x:v>2869</x:v>
      </x:c>
      <x:c r="G1458" s="7" t="s">
        <x:v>59</x:v>
      </x:c>
      <x:c r="H1458" s="7" t="s">
        <x:v>60</x:v>
      </x:c>
      <x:c r="I1458" s="7" t="s">
        <x:v>59</x:v>
      </x:c>
      <x:c r="J1458" s="7"/>
    </x:row>
    <x:row r="1459">
      <x:c r="A1459" s="7" t="s">
        <x:v>4543</x:v>
      </x:c>
      <x:c r="B1459" s="7" t="s">
        <x:v>1432</x:v>
      </x:c>
      <x:c r="C1459" s="7" t="s">
        <x:v>1435</x:v>
      </x:c>
      <x:c r="D1459" s="7" t="s">
        <x:v>2865</x:v>
      </x:c>
      <x:c r="E1459" s="7" t="s">
        <x:v>2871</x:v>
      </x:c>
      <x:c r="F1459" s="7" t="s">
        <x:v>2867</x:v>
      </x:c>
      <x:c r="G1459" s="7" t="s">
        <x:v>59</x:v>
      </x:c>
      <x:c r="H1459" s="7" t="s">
        <x:v>60</x:v>
      </x:c>
      <x:c r="I1459" s="7" t="s">
        <x:v>59</x:v>
      </x:c>
      <x:c r="J1459" s="7"/>
    </x:row>
    <x:row r="1460">
      <x:c r="A1460" s="7" t="s">
        <x:v>4544</x:v>
      </x:c>
      <x:c r="B1460" s="7" t="s">
        <x:v>1432</x:v>
      </x:c>
      <x:c r="C1460" s="7" t="s">
        <x:v>1436</x:v>
      </x:c>
      <x:c r="D1460" s="7" t="s">
        <x:v>2533</x:v>
      </x:c>
      <x:c r="E1460" s="7" t="s">
        <x:v>2871</x:v>
      </x:c>
      <x:c r="F1460" s="7" t="s">
        <x:v>2873</x:v>
      </x:c>
      <x:c r="G1460" s="7" t="s">
        <x:v>59</x:v>
      </x:c>
      <x:c r="H1460" s="7" t="s">
        <x:v>60</x:v>
      </x:c>
      <x:c r="I1460" s="7" t="s">
        <x:v>59</x:v>
      </x:c>
      <x:c r="J1460" s="7"/>
    </x:row>
    <x:row r="1461">
      <x:c r="A1461" s="7" t="s">
        <x:v>4545</x:v>
      </x:c>
      <x:c r="B1461" s="7" t="s">
        <x:v>1432</x:v>
      </x:c>
      <x:c r="C1461" s="7" t="s">
        <x:v>1437</x:v>
      </x:c>
      <x:c r="D1461" s="7" t="s">
        <x:v>2865</x:v>
      </x:c>
      <x:c r="E1461" s="7" t="s">
        <x:v>2875</x:v>
      </x:c>
      <x:c r="F1461" s="7" t="s">
        <x:v>2876</x:v>
      </x:c>
      <x:c r="G1461" s="7" t="s">
        <x:v>59</x:v>
      </x:c>
      <x:c r="H1461" s="7" t="s">
        <x:v>60</x:v>
      </x:c>
      <x:c r="I1461" s="7" t="s">
        <x:v>59</x:v>
      </x:c>
      <x:c r="J1461" s="7"/>
    </x:row>
    <x:row r="1462">
      <x:c r="A1462" s="7" t="s">
        <x:v>4546</x:v>
      </x:c>
      <x:c r="B1462" s="7" t="s">
        <x:v>1432</x:v>
      </x:c>
      <x:c r="C1462" s="7" t="s">
        <x:v>1438</x:v>
      </x:c>
      <x:c r="D1462" s="7" t="s">
        <x:v>2533</x:v>
      </x:c>
      <x:c r="E1462" s="7" t="s">
        <x:v>2875</x:v>
      </x:c>
      <x:c r="F1462" s="7" t="s">
        <x:v>2873</x:v>
      </x:c>
      <x:c r="G1462" s="7" t="s">
        <x:v>59</x:v>
      </x:c>
      <x:c r="H1462" s="7" t="s">
        <x:v>60</x:v>
      </x:c>
      <x:c r="I1462" s="7" t="s">
        <x:v>59</x:v>
      </x:c>
      <x:c r="J1462" s="7"/>
    </x:row>
    <x:row r="1463">
      <x:c r="A1463" s="7" t="s">
        <x:v>4547</x:v>
      </x:c>
      <x:c r="B1463" s="7" t="s">
        <x:v>1432</x:v>
      </x:c>
      <x:c r="C1463" s="7" t="s">
        <x:v>1439</x:v>
      </x:c>
      <x:c r="D1463" s="7" t="s">
        <x:v>2865</x:v>
      </x:c>
      <x:c r="E1463" s="7" t="s">
        <x:v>2879</x:v>
      </x:c>
      <x:c r="F1463" s="7" t="s">
        <x:v>2880</x:v>
      </x:c>
      <x:c r="G1463" s="7" t="s">
        <x:v>59</x:v>
      </x:c>
      <x:c r="H1463" s="7" t="s">
        <x:v>60</x:v>
      </x:c>
      <x:c r="I1463" s="7" t="s">
        <x:v>59</x:v>
      </x:c>
      <x:c r="J1463" s="7"/>
    </x:row>
    <x:row r="1464">
      <x:c r="A1464" s="7" t="s">
        <x:v>4548</x:v>
      </x:c>
      <x:c r="B1464" s="7" t="s">
        <x:v>1432</x:v>
      </x:c>
      <x:c r="C1464" s="7" t="s">
        <x:v>1440</x:v>
      </x:c>
      <x:c r="D1464" s="7" t="s">
        <x:v>2865</x:v>
      </x:c>
      <x:c r="E1464" s="7" t="s">
        <x:v>2882</x:v>
      </x:c>
      <x:c r="F1464" s="7" t="s">
        <x:v>2883</x:v>
      </x:c>
      <x:c r="G1464" s="7" t="s">
        <x:v>59</x:v>
      </x:c>
      <x:c r="H1464" s="7" t="s">
        <x:v>60</x:v>
      </x:c>
      <x:c r="I1464" s="7" t="s">
        <x:v>59</x:v>
      </x:c>
      <x:c r="J1464" s="7"/>
    </x:row>
    <x:row r="1465">
      <x:c r="A1465" s="7" t="s">
        <x:v>4549</x:v>
      </x:c>
      <x:c r="B1465" s="7" t="s">
        <x:v>1432</x:v>
      </x:c>
      <x:c r="C1465" s="7" t="s">
        <x:v>1441</x:v>
      </x:c>
      <x:c r="D1465" s="7" t="s">
        <x:v>2533</x:v>
      </x:c>
      <x:c r="E1465" s="7" t="s">
        <x:v>2882</x:v>
      </x:c>
      <x:c r="F1465" s="7" t="s">
        <x:v>2883</x:v>
      </x:c>
      <x:c r="G1465" s="7" t="s">
        <x:v>59</x:v>
      </x:c>
      <x:c r="H1465" s="7" t="s">
        <x:v>60</x:v>
      </x:c>
      <x:c r="I1465" s="7" t="s">
        <x:v>59</x:v>
      </x:c>
      <x:c r="J1465" s="7"/>
    </x:row>
    <x:row r="1466">
      <x:c r="A1466" s="7" t="s">
        <x:v>4550</x:v>
      </x:c>
      <x:c r="B1466" s="7" t="s">
        <x:v>1432</x:v>
      </x:c>
      <x:c r="C1466" s="7" t="s">
        <x:v>1442</x:v>
      </x:c>
      <x:c r="D1466" s="7" t="s">
        <x:v>2886</x:v>
      </x:c>
      <x:c r="E1466" s="7" t="s">
        <x:v>36</x:v>
      </x:c>
      <x:c r="F1466" s="7" t="s">
        <x:v>2867</x:v>
      </x:c>
      <x:c r="G1466" s="7" t="s">
        <x:v>59</x:v>
      </x:c>
      <x:c r="H1466" s="7" t="s">
        <x:v>60</x:v>
      </x:c>
      <x:c r="I1466" s="7" t="s">
        <x:v>59</x:v>
      </x:c>
      <x:c r="J1466" s="7"/>
    </x:row>
    <x:row r="1467">
      <x:c r="A1467" s="7" t="s">
        <x:v>4551</x:v>
      </x:c>
      <x:c r="B1467" s="7" t="s">
        <x:v>1432</x:v>
      </x:c>
      <x:c r="C1467" s="7" t="s">
        <x:v>1443</x:v>
      </x:c>
      <x:c r="D1467" s="7" t="s">
        <x:v>2886</x:v>
      </x:c>
      <x:c r="E1467" s="7" t="s">
        <x:v>37</x:v>
      </x:c>
      <x:c r="F1467" s="7" t="s">
        <x:v>2867</x:v>
      </x:c>
      <x:c r="G1467" s="7" t="s">
        <x:v>59</x:v>
      </x:c>
      <x:c r="H1467" s="7" t="s">
        <x:v>60</x:v>
      </x:c>
      <x:c r="I1467" s="7" t="s">
        <x:v>59</x:v>
      </x:c>
      <x:c r="J1467" s="7"/>
    </x:row>
    <x:row r="1468">
      <x:c r="A1468" s="7" t="s">
        <x:v>4552</x:v>
      </x:c>
      <x:c r="B1468" s="7" t="s">
        <x:v>1444</x:v>
      </x:c>
      <x:c r="C1468" s="7" t="s">
        <x:v>1445</x:v>
      </x:c>
      <x:c r="D1468" s="7" t="s">
        <x:v>2865</x:v>
      </x:c>
      <x:c r="E1468" s="7" t="s">
        <x:v>2866</x:v>
      </x:c>
      <x:c r="F1468" s="7" t="s">
        <x:v>2867</x:v>
      </x:c>
      <x:c r="G1468" s="7" t="s">
        <x:v>59</x:v>
      </x:c>
      <x:c r="H1468" s="7" t="s">
        <x:v>60</x:v>
      </x:c>
      <x:c r="I1468" s="7" t="s">
        <x:v>59</x:v>
      </x:c>
      <x:c r="J1468" s="7"/>
    </x:row>
    <x:row r="1469">
      <x:c r="A1469" s="7" t="s">
        <x:v>4553</x:v>
      </x:c>
      <x:c r="B1469" s="7" t="s">
        <x:v>1444</x:v>
      </x:c>
      <x:c r="C1469" s="7" t="s">
        <x:v>1446</x:v>
      </x:c>
      <x:c r="D1469" s="7" t="s">
        <x:v>2533</x:v>
      </x:c>
      <x:c r="E1469" s="7" t="s">
        <x:v>2866</x:v>
      </x:c>
      <x:c r="F1469" s="7" t="s">
        <x:v>2869</x:v>
      </x:c>
      <x:c r="G1469" s="7" t="s">
        <x:v>59</x:v>
      </x:c>
      <x:c r="H1469" s="7" t="s">
        <x:v>60</x:v>
      </x:c>
      <x:c r="I1469" s="7" t="s">
        <x:v>59</x:v>
      </x:c>
      <x:c r="J1469" s="7"/>
    </x:row>
    <x:row r="1470">
      <x:c r="A1470" s="7" t="s">
        <x:v>4554</x:v>
      </x:c>
      <x:c r="B1470" s="7" t="s">
        <x:v>1444</x:v>
      </x:c>
      <x:c r="C1470" s="7" t="s">
        <x:v>1447</x:v>
      </x:c>
      <x:c r="D1470" s="7" t="s">
        <x:v>2865</x:v>
      </x:c>
      <x:c r="E1470" s="7" t="s">
        <x:v>2875</x:v>
      </x:c>
      <x:c r="F1470" s="7" t="s">
        <x:v>2876</x:v>
      </x:c>
      <x:c r="G1470" s="7" t="s">
        <x:v>59</x:v>
      </x:c>
      <x:c r="H1470" s="7" t="s">
        <x:v>60</x:v>
      </x:c>
      <x:c r="I1470" s="7" t="s">
        <x:v>59</x:v>
      </x:c>
      <x:c r="J1470" s="7"/>
    </x:row>
    <x:row r="1471">
      <x:c r="A1471" s="7" t="s">
        <x:v>4555</x:v>
      </x:c>
      <x:c r="B1471" s="7" t="s">
        <x:v>1444</x:v>
      </x:c>
      <x:c r="C1471" s="7" t="s">
        <x:v>1448</x:v>
      </x:c>
      <x:c r="D1471" s="7" t="s">
        <x:v>2533</x:v>
      </x:c>
      <x:c r="E1471" s="7" t="s">
        <x:v>2875</x:v>
      </x:c>
      <x:c r="F1471" s="7" t="s">
        <x:v>2873</x:v>
      </x:c>
      <x:c r="G1471" s="7" t="s">
        <x:v>59</x:v>
      </x:c>
      <x:c r="H1471" s="7" t="s">
        <x:v>60</x:v>
      </x:c>
      <x:c r="I1471" s="7" t="s">
        <x:v>59</x:v>
      </x:c>
      <x:c r="J1471" s="7"/>
    </x:row>
    <x:row r="1472">
      <x:c r="A1472" s="7" t="s">
        <x:v>4556</x:v>
      </x:c>
      <x:c r="B1472" s="7" t="s">
        <x:v>1444</x:v>
      </x:c>
      <x:c r="C1472" s="7" t="s">
        <x:v>1449</x:v>
      </x:c>
      <x:c r="D1472" s="7" t="s">
        <x:v>2865</x:v>
      </x:c>
      <x:c r="E1472" s="7" t="s">
        <x:v>2879</x:v>
      </x:c>
      <x:c r="F1472" s="7" t="s">
        <x:v>2880</x:v>
      </x:c>
      <x:c r="G1472" s="7" t="s">
        <x:v>59</x:v>
      </x:c>
      <x:c r="H1472" s="7" t="s">
        <x:v>60</x:v>
      </x:c>
      <x:c r="I1472" s="7" t="s">
        <x:v>59</x:v>
      </x:c>
      <x:c r="J1472" s="7"/>
    </x:row>
    <x:row r="1473">
      <x:c r="A1473" s="7" t="s">
        <x:v>4557</x:v>
      </x:c>
      <x:c r="B1473" s="7" t="s">
        <x:v>1444</x:v>
      </x:c>
      <x:c r="C1473" s="7" t="s">
        <x:v>1450</x:v>
      </x:c>
      <x:c r="D1473" s="7" t="s">
        <x:v>2865</x:v>
      </x:c>
      <x:c r="E1473" s="7" t="s">
        <x:v>2882</x:v>
      </x:c>
      <x:c r="F1473" s="7" t="s">
        <x:v>2883</x:v>
      </x:c>
      <x:c r="G1473" s="7" t="s">
        <x:v>59</x:v>
      </x:c>
      <x:c r="H1473" s="7" t="s">
        <x:v>60</x:v>
      </x:c>
      <x:c r="I1473" s="7" t="s">
        <x:v>59</x:v>
      </x:c>
      <x:c r="J1473" s="7"/>
    </x:row>
    <x:row r="1474">
      <x:c r="A1474" s="7" t="s">
        <x:v>4558</x:v>
      </x:c>
      <x:c r="B1474" s="7" t="s">
        <x:v>1444</x:v>
      </x:c>
      <x:c r="C1474" s="7" t="s">
        <x:v>1451</x:v>
      </x:c>
      <x:c r="D1474" s="7" t="s">
        <x:v>2533</x:v>
      </x:c>
      <x:c r="E1474" s="7" t="s">
        <x:v>2882</x:v>
      </x:c>
      <x:c r="F1474" s="7" t="s">
        <x:v>2883</x:v>
      </x:c>
      <x:c r="G1474" s="7" t="s">
        <x:v>59</x:v>
      </x:c>
      <x:c r="H1474" s="7" t="s">
        <x:v>60</x:v>
      </x:c>
      <x:c r="I1474" s="7" t="s">
        <x:v>59</x:v>
      </x:c>
      <x:c r="J1474" s="7"/>
    </x:row>
    <x:row r="1475">
      <x:c r="A1475" s="7" t="s">
        <x:v>4559</x:v>
      </x:c>
      <x:c r="B1475" s="7" t="s">
        <x:v>1444</x:v>
      </x:c>
      <x:c r="C1475" s="7" t="s">
        <x:v>1452</x:v>
      </x:c>
      <x:c r="D1475" s="7" t="s">
        <x:v>2886</x:v>
      </x:c>
      <x:c r="E1475" s="7" t="s">
        <x:v>36</x:v>
      </x:c>
      <x:c r="F1475" s="7" t="s">
        <x:v>2867</x:v>
      </x:c>
      <x:c r="G1475" s="7" t="s">
        <x:v>59</x:v>
      </x:c>
      <x:c r="H1475" s="7" t="s">
        <x:v>60</x:v>
      </x:c>
      <x:c r="I1475" s="7" t="s">
        <x:v>59</x:v>
      </x:c>
      <x:c r="J1475" s="7"/>
    </x:row>
    <x:row r="1476">
      <x:c r="A1476" s="7" t="s">
        <x:v>4560</x:v>
      </x:c>
      <x:c r="B1476" s="7" t="s">
        <x:v>1444</x:v>
      </x:c>
      <x:c r="C1476" s="7" t="s">
        <x:v>1453</x:v>
      </x:c>
      <x:c r="D1476" s="7" t="s">
        <x:v>2886</x:v>
      </x:c>
      <x:c r="E1476" s="7" t="s">
        <x:v>37</x:v>
      </x:c>
      <x:c r="F1476" s="7" t="s">
        <x:v>2867</x:v>
      </x:c>
      <x:c r="G1476" s="7" t="s">
        <x:v>59</x:v>
      </x:c>
      <x:c r="H1476" s="7" t="s">
        <x:v>60</x:v>
      </x:c>
      <x:c r="I1476" s="7" t="s">
        <x:v>59</x:v>
      </x:c>
      <x:c r="J1476" s="7"/>
    </x:row>
    <x:row r="1477">
      <x:c r="A1477" s="7" t="s">
        <x:v>4561</x:v>
      </x:c>
      <x:c r="B1477" s="7" t="s">
        <x:v>1444</x:v>
      </x:c>
      <x:c r="C1477" s="7" t="s">
        <x:v>4562</x:v>
      </x:c>
      <x:c r="D1477" s="7" t="s">
        <x:v>2890</x:v>
      </x:c>
      <x:c r="E1477" s="7" t="s">
        <x:v>2891</x:v>
      </x:c>
      <x:c r="F1477" s="7" t="s">
        <x:v>2880</x:v>
      </x:c>
      <x:c r="G1477" s="7" t="s">
        <x:v>59</x:v>
      </x:c>
      <x:c r="H1477" s="7" t="s">
        <x:v>60</x:v>
      </x:c>
      <x:c r="I1477" s="7" t="s">
        <x:v>59</x:v>
      </x:c>
      <x:c r="J1477" s="7"/>
    </x:row>
    <x:row r="1478">
      <x:c r="A1478" s="7" t="s">
        <x:v>4563</x:v>
      </x:c>
      <x:c r="B1478" s="7" t="s">
        <x:v>1444</x:v>
      </x:c>
      <x:c r="C1478" s="7" t="s">
        <x:v>4564</x:v>
      </x:c>
      <x:c r="D1478" s="7" t="s">
        <x:v>2890</x:v>
      </x:c>
      <x:c r="E1478" s="7" t="s">
        <x:v>2891</x:v>
      </x:c>
      <x:c r="F1478" s="7" t="s">
        <x:v>2880</x:v>
      </x:c>
      <x:c r="G1478" s="7" t="s">
        <x:v>59</x:v>
      </x:c>
      <x:c r="H1478" s="7" t="s">
        <x:v>60</x:v>
      </x:c>
      <x:c r="I1478" s="7" t="s">
        <x:v>59</x:v>
      </x:c>
      <x:c r="J1478" s="7"/>
    </x:row>
    <x:row r="1479">
      <x:c r="A1479" s="7" t="s">
        <x:v>4565</x:v>
      </x:c>
      <x:c r="B1479" s="7" t="s">
        <x:v>1454</x:v>
      </x:c>
      <x:c r="C1479" s="7" t="s">
        <x:v>1455</x:v>
      </x:c>
      <x:c r="D1479" s="7" t="s">
        <x:v>2865</x:v>
      </x:c>
      <x:c r="E1479" s="7" t="s">
        <x:v>2866</x:v>
      </x:c>
      <x:c r="F1479" s="7" t="s">
        <x:v>2867</x:v>
      </x:c>
      <x:c r="G1479" s="7" t="s">
        <x:v>59</x:v>
      </x:c>
      <x:c r="H1479" s="7" t="s">
        <x:v>60</x:v>
      </x:c>
      <x:c r="I1479" s="7" t="s">
        <x:v>59</x:v>
      </x:c>
      <x:c r="J1479" s="7"/>
    </x:row>
    <x:row r="1480">
      <x:c r="A1480" s="7" t="s">
        <x:v>4566</x:v>
      </x:c>
      <x:c r="B1480" s="7" t="s">
        <x:v>1454</x:v>
      </x:c>
      <x:c r="C1480" s="7" t="s">
        <x:v>1456</x:v>
      </x:c>
      <x:c r="D1480" s="7" t="s">
        <x:v>2533</x:v>
      </x:c>
      <x:c r="E1480" s="7" t="s">
        <x:v>2866</x:v>
      </x:c>
      <x:c r="F1480" s="7" t="s">
        <x:v>2869</x:v>
      </x:c>
      <x:c r="G1480" s="7" t="s">
        <x:v>59</x:v>
      </x:c>
      <x:c r="H1480" s="7" t="s">
        <x:v>60</x:v>
      </x:c>
      <x:c r="I1480" s="7" t="s">
        <x:v>59</x:v>
      </x:c>
      <x:c r="J1480" s="7"/>
    </x:row>
    <x:row r="1481">
      <x:c r="A1481" s="7" t="s">
        <x:v>4567</x:v>
      </x:c>
      <x:c r="B1481" s="7" t="s">
        <x:v>1454</x:v>
      </x:c>
      <x:c r="C1481" s="7" t="s">
        <x:v>1457</x:v>
      </x:c>
      <x:c r="D1481" s="7" t="s">
        <x:v>2865</x:v>
      </x:c>
      <x:c r="E1481" s="7" t="s">
        <x:v>2871</x:v>
      </x:c>
      <x:c r="F1481" s="7" t="s">
        <x:v>2867</x:v>
      </x:c>
      <x:c r="G1481" s="7" t="s">
        <x:v>59</x:v>
      </x:c>
      <x:c r="H1481" s="7" t="s">
        <x:v>60</x:v>
      </x:c>
      <x:c r="I1481" s="7" t="s">
        <x:v>59</x:v>
      </x:c>
      <x:c r="J1481" s="7"/>
    </x:row>
    <x:row r="1482">
      <x:c r="A1482" s="7" t="s">
        <x:v>4568</x:v>
      </x:c>
      <x:c r="B1482" s="7" t="s">
        <x:v>1454</x:v>
      </x:c>
      <x:c r="C1482" s="7" t="s">
        <x:v>1458</x:v>
      </x:c>
      <x:c r="D1482" s="7" t="s">
        <x:v>2533</x:v>
      </x:c>
      <x:c r="E1482" s="7" t="s">
        <x:v>2871</x:v>
      </x:c>
      <x:c r="F1482" s="7" t="s">
        <x:v>2873</x:v>
      </x:c>
      <x:c r="G1482" s="7" t="s">
        <x:v>59</x:v>
      </x:c>
      <x:c r="H1482" s="7" t="s">
        <x:v>60</x:v>
      </x:c>
      <x:c r="I1482" s="7" t="s">
        <x:v>59</x:v>
      </x:c>
      <x:c r="J1482" s="7"/>
    </x:row>
    <x:row r="1483">
      <x:c r="A1483" s="7" t="s">
        <x:v>4569</x:v>
      </x:c>
      <x:c r="B1483" s="7" t="s">
        <x:v>1454</x:v>
      </x:c>
      <x:c r="C1483" s="7" t="s">
        <x:v>1459</x:v>
      </x:c>
      <x:c r="D1483" s="7" t="s">
        <x:v>2865</x:v>
      </x:c>
      <x:c r="E1483" s="7" t="s">
        <x:v>2875</x:v>
      </x:c>
      <x:c r="F1483" s="7" t="s">
        <x:v>2876</x:v>
      </x:c>
      <x:c r="G1483" s="7" t="s">
        <x:v>59</x:v>
      </x:c>
      <x:c r="H1483" s="7" t="s">
        <x:v>60</x:v>
      </x:c>
      <x:c r="I1483" s="7" t="s">
        <x:v>59</x:v>
      </x:c>
      <x:c r="J1483" s="7"/>
    </x:row>
    <x:row r="1484">
      <x:c r="A1484" s="7" t="s">
        <x:v>4570</x:v>
      </x:c>
      <x:c r="B1484" s="7" t="s">
        <x:v>1454</x:v>
      </x:c>
      <x:c r="C1484" s="7" t="s">
        <x:v>1460</x:v>
      </x:c>
      <x:c r="D1484" s="7" t="s">
        <x:v>2533</x:v>
      </x:c>
      <x:c r="E1484" s="7" t="s">
        <x:v>2875</x:v>
      </x:c>
      <x:c r="F1484" s="7" t="s">
        <x:v>2873</x:v>
      </x:c>
      <x:c r="G1484" s="7" t="s">
        <x:v>59</x:v>
      </x:c>
      <x:c r="H1484" s="7" t="s">
        <x:v>60</x:v>
      </x:c>
      <x:c r="I1484" s="7" t="s">
        <x:v>59</x:v>
      </x:c>
      <x:c r="J1484" s="7"/>
    </x:row>
    <x:row r="1485">
      <x:c r="A1485" s="7" t="s">
        <x:v>4571</x:v>
      </x:c>
      <x:c r="B1485" s="7" t="s">
        <x:v>1454</x:v>
      </x:c>
      <x:c r="C1485" s="7" t="s">
        <x:v>1461</x:v>
      </x:c>
      <x:c r="D1485" s="7" t="s">
        <x:v>2865</x:v>
      </x:c>
      <x:c r="E1485" s="7" t="s">
        <x:v>2879</x:v>
      </x:c>
      <x:c r="F1485" s="7" t="s">
        <x:v>2880</x:v>
      </x:c>
      <x:c r="G1485" s="7" t="s">
        <x:v>59</x:v>
      </x:c>
      <x:c r="H1485" s="7" t="s">
        <x:v>60</x:v>
      </x:c>
      <x:c r="I1485" s="7" t="s">
        <x:v>59</x:v>
      </x:c>
      <x:c r="J1485" s="7"/>
    </x:row>
    <x:row r="1486">
      <x:c r="A1486" s="7" t="s">
        <x:v>4572</x:v>
      </x:c>
      <x:c r="B1486" s="7" t="s">
        <x:v>1454</x:v>
      </x:c>
      <x:c r="C1486" s="7" t="s">
        <x:v>1462</x:v>
      </x:c>
      <x:c r="D1486" s="7" t="s">
        <x:v>2865</x:v>
      </x:c>
      <x:c r="E1486" s="7" t="s">
        <x:v>2882</x:v>
      </x:c>
      <x:c r="F1486" s="7" t="s">
        <x:v>2883</x:v>
      </x:c>
      <x:c r="G1486" s="7" t="s">
        <x:v>59</x:v>
      </x:c>
      <x:c r="H1486" s="7" t="s">
        <x:v>60</x:v>
      </x:c>
      <x:c r="I1486" s="7" t="s">
        <x:v>59</x:v>
      </x:c>
      <x:c r="J1486" s="7"/>
    </x:row>
    <x:row r="1487">
      <x:c r="A1487" s="7" t="s">
        <x:v>4573</x:v>
      </x:c>
      <x:c r="B1487" s="7" t="s">
        <x:v>1454</x:v>
      </x:c>
      <x:c r="C1487" s="7" t="s">
        <x:v>1463</x:v>
      </x:c>
      <x:c r="D1487" s="7" t="s">
        <x:v>2533</x:v>
      </x:c>
      <x:c r="E1487" s="7" t="s">
        <x:v>2882</x:v>
      </x:c>
      <x:c r="F1487" s="7" t="s">
        <x:v>2883</x:v>
      </x:c>
      <x:c r="G1487" s="7" t="s">
        <x:v>59</x:v>
      </x:c>
      <x:c r="H1487" s="7" t="s">
        <x:v>60</x:v>
      </x:c>
      <x:c r="I1487" s="7" t="s">
        <x:v>59</x:v>
      </x:c>
      <x:c r="J1487" s="7"/>
    </x:row>
    <x:row r="1488">
      <x:c r="A1488" s="7" t="s">
        <x:v>4574</x:v>
      </x:c>
      <x:c r="B1488" s="7" t="s">
        <x:v>1454</x:v>
      </x:c>
      <x:c r="C1488" s="7" t="s">
        <x:v>1464</x:v>
      </x:c>
      <x:c r="D1488" s="7" t="s">
        <x:v>2886</x:v>
      </x:c>
      <x:c r="E1488" s="7" t="s">
        <x:v>36</x:v>
      </x:c>
      <x:c r="F1488" s="7" t="s">
        <x:v>2867</x:v>
      </x:c>
      <x:c r="G1488" s="7" t="s">
        <x:v>59</x:v>
      </x:c>
      <x:c r="H1488" s="7" t="s">
        <x:v>60</x:v>
      </x:c>
      <x:c r="I1488" s="7" t="s">
        <x:v>59</x:v>
      </x:c>
      <x:c r="J1488" s="7"/>
    </x:row>
    <x:row r="1489">
      <x:c r="A1489" s="7" t="s">
        <x:v>4575</x:v>
      </x:c>
      <x:c r="B1489" s="7" t="s">
        <x:v>1454</x:v>
      </x:c>
      <x:c r="C1489" s="7" t="s">
        <x:v>1465</x:v>
      </x:c>
      <x:c r="D1489" s="7" t="s">
        <x:v>2886</x:v>
      </x:c>
      <x:c r="E1489" s="7" t="s">
        <x:v>37</x:v>
      </x:c>
      <x:c r="F1489" s="7" t="s">
        <x:v>2867</x:v>
      </x:c>
      <x:c r="G1489" s="7" t="s">
        <x:v>59</x:v>
      </x:c>
      <x:c r="H1489" s="7" t="s">
        <x:v>60</x:v>
      </x:c>
      <x:c r="I1489" s="7" t="s">
        <x:v>59</x:v>
      </x:c>
      <x:c r="J1489" s="7"/>
    </x:row>
    <x:row r="1490">
      <x:c r="A1490" s="7" t="s">
        <x:v>4576</x:v>
      </x:c>
      <x:c r="B1490" s="7" t="s">
        <x:v>1454</x:v>
      </x:c>
      <x:c r="C1490" s="7" t="s">
        <x:v>4577</x:v>
      </x:c>
      <x:c r="D1490" s="7" t="s">
        <x:v>2890</x:v>
      </x:c>
      <x:c r="E1490" s="7" t="s">
        <x:v>2891</x:v>
      </x:c>
      <x:c r="F1490" s="7" t="s">
        <x:v>2880</x:v>
      </x:c>
      <x:c r="G1490" s="7" t="s">
        <x:v>59</x:v>
      </x:c>
      <x:c r="H1490" s="7" t="s">
        <x:v>60</x:v>
      </x:c>
      <x:c r="I1490" s="7" t="s">
        <x:v>59</x:v>
      </x:c>
      <x:c r="J1490" s="7"/>
    </x:row>
    <x:row r="1491">
      <x:c r="A1491" s="7" t="s">
        <x:v>4578</x:v>
      </x:c>
      <x:c r="B1491" s="7" t="s">
        <x:v>1466</x:v>
      </x:c>
      <x:c r="C1491" s="7" t="s">
        <x:v>1467</x:v>
      </x:c>
      <x:c r="D1491" s="7" t="s">
        <x:v>2865</x:v>
      </x:c>
      <x:c r="E1491" s="7" t="s">
        <x:v>2866</x:v>
      </x:c>
      <x:c r="F1491" s="7" t="s">
        <x:v>2867</x:v>
      </x:c>
      <x:c r="G1491" s="7" t="s">
        <x:v>59</x:v>
      </x:c>
      <x:c r="H1491" s="7" t="s">
        <x:v>60</x:v>
      </x:c>
      <x:c r="I1491" s="7" t="s">
        <x:v>59</x:v>
      </x:c>
      <x:c r="J1491" s="7"/>
    </x:row>
    <x:row r="1492">
      <x:c r="A1492" s="7" t="s">
        <x:v>4579</x:v>
      </x:c>
      <x:c r="B1492" s="7" t="s">
        <x:v>1466</x:v>
      </x:c>
      <x:c r="C1492" s="7" t="s">
        <x:v>1468</x:v>
      </x:c>
      <x:c r="D1492" s="7" t="s">
        <x:v>2533</x:v>
      </x:c>
      <x:c r="E1492" s="7" t="s">
        <x:v>2866</x:v>
      </x:c>
      <x:c r="F1492" s="7" t="s">
        <x:v>2869</x:v>
      </x:c>
      <x:c r="G1492" s="7" t="s">
        <x:v>59</x:v>
      </x:c>
      <x:c r="H1492" s="7" t="s">
        <x:v>60</x:v>
      </x:c>
      <x:c r="I1492" s="7" t="s">
        <x:v>59</x:v>
      </x:c>
      <x:c r="J1492" s="7"/>
    </x:row>
    <x:row r="1493">
      <x:c r="A1493" s="7" t="s">
        <x:v>4580</x:v>
      </x:c>
      <x:c r="B1493" s="7" t="s">
        <x:v>1466</x:v>
      </x:c>
      <x:c r="C1493" s="7" t="s">
        <x:v>1469</x:v>
      </x:c>
      <x:c r="D1493" s="7" t="s">
        <x:v>2865</x:v>
      </x:c>
      <x:c r="E1493" s="7" t="s">
        <x:v>2871</x:v>
      </x:c>
      <x:c r="F1493" s="7" t="s">
        <x:v>2867</x:v>
      </x:c>
      <x:c r="G1493" s="7" t="s">
        <x:v>59</x:v>
      </x:c>
      <x:c r="H1493" s="7" t="s">
        <x:v>60</x:v>
      </x:c>
      <x:c r="I1493" s="7" t="s">
        <x:v>59</x:v>
      </x:c>
      <x:c r="J1493" s="7"/>
    </x:row>
    <x:row r="1494">
      <x:c r="A1494" s="7" t="s">
        <x:v>4581</x:v>
      </x:c>
      <x:c r="B1494" s="7" t="s">
        <x:v>1466</x:v>
      </x:c>
      <x:c r="C1494" s="7" t="s">
        <x:v>1470</x:v>
      </x:c>
      <x:c r="D1494" s="7" t="s">
        <x:v>2533</x:v>
      </x:c>
      <x:c r="E1494" s="7" t="s">
        <x:v>2871</x:v>
      </x:c>
      <x:c r="F1494" s="7" t="s">
        <x:v>2873</x:v>
      </x:c>
      <x:c r="G1494" s="7" t="s">
        <x:v>59</x:v>
      </x:c>
      <x:c r="H1494" s="7" t="s">
        <x:v>60</x:v>
      </x:c>
      <x:c r="I1494" s="7" t="s">
        <x:v>59</x:v>
      </x:c>
      <x:c r="J1494" s="7"/>
    </x:row>
    <x:row r="1495">
      <x:c r="A1495" s="7" t="s">
        <x:v>4582</x:v>
      </x:c>
      <x:c r="B1495" s="7" t="s">
        <x:v>1466</x:v>
      </x:c>
      <x:c r="C1495" s="7" t="s">
        <x:v>1471</x:v>
      </x:c>
      <x:c r="D1495" s="7" t="s">
        <x:v>2865</x:v>
      </x:c>
      <x:c r="E1495" s="7" t="s">
        <x:v>2875</x:v>
      </x:c>
      <x:c r="F1495" s="7" t="s">
        <x:v>2876</x:v>
      </x:c>
      <x:c r="G1495" s="7" t="s">
        <x:v>59</x:v>
      </x:c>
      <x:c r="H1495" s="7" t="s">
        <x:v>60</x:v>
      </x:c>
      <x:c r="I1495" s="7" t="s">
        <x:v>59</x:v>
      </x:c>
      <x:c r="J1495" s="7"/>
    </x:row>
    <x:row r="1496">
      <x:c r="A1496" s="7" t="s">
        <x:v>4583</x:v>
      </x:c>
      <x:c r="B1496" s="7" t="s">
        <x:v>1466</x:v>
      </x:c>
      <x:c r="C1496" s="7" t="s">
        <x:v>1472</x:v>
      </x:c>
      <x:c r="D1496" s="7" t="s">
        <x:v>2533</x:v>
      </x:c>
      <x:c r="E1496" s="7" t="s">
        <x:v>2875</x:v>
      </x:c>
      <x:c r="F1496" s="7" t="s">
        <x:v>2873</x:v>
      </x:c>
      <x:c r="G1496" s="7" t="s">
        <x:v>59</x:v>
      </x:c>
      <x:c r="H1496" s="7" t="s">
        <x:v>60</x:v>
      </x:c>
      <x:c r="I1496" s="7" t="s">
        <x:v>59</x:v>
      </x:c>
      <x:c r="J1496" s="7"/>
    </x:row>
    <x:row r="1497">
      <x:c r="A1497" s="7" t="s">
        <x:v>4584</x:v>
      </x:c>
      <x:c r="B1497" s="7" t="s">
        <x:v>1466</x:v>
      </x:c>
      <x:c r="C1497" s="7" t="s">
        <x:v>1473</x:v>
      </x:c>
      <x:c r="D1497" s="7" t="s">
        <x:v>2865</x:v>
      </x:c>
      <x:c r="E1497" s="7" t="s">
        <x:v>2879</x:v>
      </x:c>
      <x:c r="F1497" s="7" t="s">
        <x:v>2880</x:v>
      </x:c>
      <x:c r="G1497" s="7" t="s">
        <x:v>59</x:v>
      </x:c>
      <x:c r="H1497" s="7" t="s">
        <x:v>60</x:v>
      </x:c>
      <x:c r="I1497" s="7" t="s">
        <x:v>59</x:v>
      </x:c>
      <x:c r="J1497" s="7"/>
    </x:row>
    <x:row r="1498">
      <x:c r="A1498" s="7" t="s">
        <x:v>4585</x:v>
      </x:c>
      <x:c r="B1498" s="7" t="s">
        <x:v>1466</x:v>
      </x:c>
      <x:c r="C1498" s="7" t="s">
        <x:v>1474</x:v>
      </x:c>
      <x:c r="D1498" s="7" t="s">
        <x:v>2865</x:v>
      </x:c>
      <x:c r="E1498" s="7" t="s">
        <x:v>2882</x:v>
      </x:c>
      <x:c r="F1498" s="7" t="s">
        <x:v>2883</x:v>
      </x:c>
      <x:c r="G1498" s="7" t="s">
        <x:v>59</x:v>
      </x:c>
      <x:c r="H1498" s="7" t="s">
        <x:v>60</x:v>
      </x:c>
      <x:c r="I1498" s="7" t="s">
        <x:v>59</x:v>
      </x:c>
      <x:c r="J1498" s="7"/>
    </x:row>
    <x:row r="1499">
      <x:c r="A1499" s="7" t="s">
        <x:v>4586</x:v>
      </x:c>
      <x:c r="B1499" s="7" t="s">
        <x:v>1466</x:v>
      </x:c>
      <x:c r="C1499" s="7" t="s">
        <x:v>1475</x:v>
      </x:c>
      <x:c r="D1499" s="7" t="s">
        <x:v>2533</x:v>
      </x:c>
      <x:c r="E1499" s="7" t="s">
        <x:v>2882</x:v>
      </x:c>
      <x:c r="F1499" s="7" t="s">
        <x:v>2883</x:v>
      </x:c>
      <x:c r="G1499" s="7" t="s">
        <x:v>59</x:v>
      </x:c>
      <x:c r="H1499" s="7" t="s">
        <x:v>60</x:v>
      </x:c>
      <x:c r="I1499" s="7" t="s">
        <x:v>59</x:v>
      </x:c>
      <x:c r="J1499" s="7"/>
    </x:row>
    <x:row r="1500">
      <x:c r="A1500" s="7" t="s">
        <x:v>4587</x:v>
      </x:c>
      <x:c r="B1500" s="7" t="s">
        <x:v>1466</x:v>
      </x:c>
      <x:c r="C1500" s="7" t="s">
        <x:v>1476</x:v>
      </x:c>
      <x:c r="D1500" s="7" t="s">
        <x:v>2886</x:v>
      </x:c>
      <x:c r="E1500" s="7" t="s">
        <x:v>36</x:v>
      </x:c>
      <x:c r="F1500" s="7" t="s">
        <x:v>2867</x:v>
      </x:c>
      <x:c r="G1500" s="7" t="s">
        <x:v>59</x:v>
      </x:c>
      <x:c r="H1500" s="7" t="s">
        <x:v>60</x:v>
      </x:c>
      <x:c r="I1500" s="7" t="s">
        <x:v>59</x:v>
      </x:c>
      <x:c r="J1500" s="7"/>
    </x:row>
    <x:row r="1501">
      <x:c r="A1501" s="7" t="s">
        <x:v>4588</x:v>
      </x:c>
      <x:c r="B1501" s="7" t="s">
        <x:v>1466</x:v>
      </x:c>
      <x:c r="C1501" s="7" t="s">
        <x:v>1477</x:v>
      </x:c>
      <x:c r="D1501" s="7" t="s">
        <x:v>2886</x:v>
      </x:c>
      <x:c r="E1501" s="7" t="s">
        <x:v>37</x:v>
      </x:c>
      <x:c r="F1501" s="7" t="s">
        <x:v>2867</x:v>
      </x:c>
      <x:c r="G1501" s="7" t="s">
        <x:v>59</x:v>
      </x:c>
      <x:c r="H1501" s="7" t="s">
        <x:v>60</x:v>
      </x:c>
      <x:c r="I1501" s="7" t="s">
        <x:v>59</x:v>
      </x:c>
      <x:c r="J1501" s="7"/>
    </x:row>
    <x:row r="1502">
      <x:c r="A1502" s="7" t="s">
        <x:v>4589</x:v>
      </x:c>
      <x:c r="B1502" s="7" t="s">
        <x:v>1466</x:v>
      </x:c>
      <x:c r="C1502" s="7" t="s">
        <x:v>4590</x:v>
      </x:c>
      <x:c r="D1502" s="7" t="s">
        <x:v>2890</x:v>
      </x:c>
      <x:c r="E1502" s="7" t="s">
        <x:v>2891</x:v>
      </x:c>
      <x:c r="F1502" s="7" t="s">
        <x:v>2880</x:v>
      </x:c>
      <x:c r="G1502" s="7" t="s">
        <x:v>59</x:v>
      </x:c>
      <x:c r="H1502" s="7" t="s">
        <x:v>60</x:v>
      </x:c>
      <x:c r="I1502" s="7" t="s">
        <x:v>59</x:v>
      </x:c>
      <x:c r="J1502" s="7"/>
    </x:row>
    <x:row r="1503">
      <x:c r="A1503" s="7" t="s">
        <x:v>4591</x:v>
      </x:c>
      <x:c r="B1503" s="7" t="s">
        <x:v>1478</x:v>
      </x:c>
      <x:c r="C1503" s="7" t="s">
        <x:v>1479</x:v>
      </x:c>
      <x:c r="D1503" s="7" t="s">
        <x:v>2865</x:v>
      </x:c>
      <x:c r="E1503" s="7" t="s">
        <x:v>2866</x:v>
      </x:c>
      <x:c r="F1503" s="7" t="s">
        <x:v>2867</x:v>
      </x:c>
      <x:c r="G1503" s="7" t="s">
        <x:v>59</x:v>
      </x:c>
      <x:c r="H1503" s="7" t="s">
        <x:v>60</x:v>
      </x:c>
      <x:c r="I1503" s="7" t="s">
        <x:v>59</x:v>
      </x:c>
      <x:c r="J1503" s="7"/>
    </x:row>
    <x:row r="1504">
      <x:c r="A1504" s="7" t="s">
        <x:v>4592</x:v>
      </x:c>
      <x:c r="B1504" s="7" t="s">
        <x:v>1478</x:v>
      </x:c>
      <x:c r="C1504" s="7" t="s">
        <x:v>1480</x:v>
      </x:c>
      <x:c r="D1504" s="7" t="s">
        <x:v>2533</x:v>
      </x:c>
      <x:c r="E1504" s="7" t="s">
        <x:v>2866</x:v>
      </x:c>
      <x:c r="F1504" s="7" t="s">
        <x:v>2869</x:v>
      </x:c>
      <x:c r="G1504" s="7" t="s">
        <x:v>59</x:v>
      </x:c>
      <x:c r="H1504" s="7" t="s">
        <x:v>60</x:v>
      </x:c>
      <x:c r="I1504" s="7" t="s">
        <x:v>59</x:v>
      </x:c>
      <x:c r="J1504" s="7"/>
    </x:row>
    <x:row r="1505">
      <x:c r="A1505" s="7" t="s">
        <x:v>4593</x:v>
      </x:c>
      <x:c r="B1505" s="7" t="s">
        <x:v>1478</x:v>
      </x:c>
      <x:c r="C1505" s="7" t="s">
        <x:v>1481</x:v>
      </x:c>
      <x:c r="D1505" s="7" t="s">
        <x:v>2865</x:v>
      </x:c>
      <x:c r="E1505" s="7" t="s">
        <x:v>2871</x:v>
      </x:c>
      <x:c r="F1505" s="7" t="s">
        <x:v>2867</x:v>
      </x:c>
      <x:c r="G1505" s="7" t="s">
        <x:v>59</x:v>
      </x:c>
      <x:c r="H1505" s="7" t="s">
        <x:v>60</x:v>
      </x:c>
      <x:c r="I1505" s="7" t="s">
        <x:v>59</x:v>
      </x:c>
      <x:c r="J1505" s="7"/>
    </x:row>
    <x:row r="1506">
      <x:c r="A1506" s="7" t="s">
        <x:v>4594</x:v>
      </x:c>
      <x:c r="B1506" s="7" t="s">
        <x:v>1478</x:v>
      </x:c>
      <x:c r="C1506" s="7" t="s">
        <x:v>1482</x:v>
      </x:c>
      <x:c r="D1506" s="7" t="s">
        <x:v>2533</x:v>
      </x:c>
      <x:c r="E1506" s="7" t="s">
        <x:v>2871</x:v>
      </x:c>
      <x:c r="F1506" s="7" t="s">
        <x:v>2873</x:v>
      </x:c>
      <x:c r="G1506" s="7" t="s">
        <x:v>59</x:v>
      </x:c>
      <x:c r="H1506" s="7" t="s">
        <x:v>60</x:v>
      </x:c>
      <x:c r="I1506" s="7" t="s">
        <x:v>59</x:v>
      </x:c>
      <x:c r="J1506" s="7"/>
    </x:row>
    <x:row r="1507">
      <x:c r="A1507" s="7" t="s">
        <x:v>4595</x:v>
      </x:c>
      <x:c r="B1507" s="7" t="s">
        <x:v>1478</x:v>
      </x:c>
      <x:c r="C1507" s="7" t="s">
        <x:v>1483</x:v>
      </x:c>
      <x:c r="D1507" s="7" t="s">
        <x:v>2865</x:v>
      </x:c>
      <x:c r="E1507" s="7" t="s">
        <x:v>2879</x:v>
      </x:c>
      <x:c r="F1507" s="7" t="s">
        <x:v>2880</x:v>
      </x:c>
      <x:c r="G1507" s="7" t="s">
        <x:v>59</x:v>
      </x:c>
      <x:c r="H1507" s="7" t="s">
        <x:v>60</x:v>
      </x:c>
      <x:c r="I1507" s="7" t="s">
        <x:v>59</x:v>
      </x:c>
      <x:c r="J1507" s="7"/>
    </x:row>
    <x:row r="1508">
      <x:c r="A1508" s="7" t="s">
        <x:v>4596</x:v>
      </x:c>
      <x:c r="B1508" s="7" t="s">
        <x:v>1478</x:v>
      </x:c>
      <x:c r="C1508" s="7" t="s">
        <x:v>1484</x:v>
      </x:c>
      <x:c r="D1508" s="7" t="s">
        <x:v>2865</x:v>
      </x:c>
      <x:c r="E1508" s="7" t="s">
        <x:v>2882</x:v>
      </x:c>
      <x:c r="F1508" s="7" t="s">
        <x:v>2883</x:v>
      </x:c>
      <x:c r="G1508" s="7" t="s">
        <x:v>59</x:v>
      </x:c>
      <x:c r="H1508" s="7" t="s">
        <x:v>60</x:v>
      </x:c>
      <x:c r="I1508" s="7" t="s">
        <x:v>59</x:v>
      </x:c>
      <x:c r="J1508" s="7"/>
    </x:row>
    <x:row r="1509">
      <x:c r="A1509" s="7" t="s">
        <x:v>4597</x:v>
      </x:c>
      <x:c r="B1509" s="7" t="s">
        <x:v>1478</x:v>
      </x:c>
      <x:c r="C1509" s="7" t="s">
        <x:v>1485</x:v>
      </x:c>
      <x:c r="D1509" s="7" t="s">
        <x:v>2533</x:v>
      </x:c>
      <x:c r="E1509" s="7" t="s">
        <x:v>2882</x:v>
      </x:c>
      <x:c r="F1509" s="7" t="s">
        <x:v>2883</x:v>
      </x:c>
      <x:c r="G1509" s="7" t="s">
        <x:v>59</x:v>
      </x:c>
      <x:c r="H1509" s="7" t="s">
        <x:v>60</x:v>
      </x:c>
      <x:c r="I1509" s="7" t="s">
        <x:v>59</x:v>
      </x:c>
      <x:c r="J1509" s="7"/>
    </x:row>
    <x:row r="1510">
      <x:c r="A1510" s="7" t="s">
        <x:v>4598</x:v>
      </x:c>
      <x:c r="B1510" s="7" t="s">
        <x:v>1478</x:v>
      </x:c>
      <x:c r="C1510" s="7" t="s">
        <x:v>1486</x:v>
      </x:c>
      <x:c r="D1510" s="7" t="s">
        <x:v>2886</x:v>
      </x:c>
      <x:c r="E1510" s="7" t="s">
        <x:v>36</x:v>
      </x:c>
      <x:c r="F1510" s="7" t="s">
        <x:v>2867</x:v>
      </x:c>
      <x:c r="G1510" s="7" t="s">
        <x:v>59</x:v>
      </x:c>
      <x:c r="H1510" s="7" t="s">
        <x:v>60</x:v>
      </x:c>
      <x:c r="I1510" s="7" t="s">
        <x:v>59</x:v>
      </x:c>
      <x:c r="J1510" s="7"/>
    </x:row>
    <x:row r="1511">
      <x:c r="A1511" s="7" t="s">
        <x:v>4599</x:v>
      </x:c>
      <x:c r="B1511" s="7" t="s">
        <x:v>1478</x:v>
      </x:c>
      <x:c r="C1511" s="7" t="s">
        <x:v>1487</x:v>
      </x:c>
      <x:c r="D1511" s="7" t="s">
        <x:v>2886</x:v>
      </x:c>
      <x:c r="E1511" s="7" t="s">
        <x:v>37</x:v>
      </x:c>
      <x:c r="F1511" s="7" t="s">
        <x:v>2867</x:v>
      </x:c>
      <x:c r="G1511" s="7" t="s">
        <x:v>59</x:v>
      </x:c>
      <x:c r="H1511" s="7" t="s">
        <x:v>60</x:v>
      </x:c>
      <x:c r="I1511" s="7" t="s">
        <x:v>59</x:v>
      </x:c>
      <x:c r="J1511" s="7"/>
    </x:row>
    <x:row r="1512">
      <x:c r="A1512" s="7" t="s">
        <x:v>4600</x:v>
      </x:c>
      <x:c r="B1512" s="7" t="s">
        <x:v>1478</x:v>
      </x:c>
      <x:c r="C1512" s="7" t="s">
        <x:v>4601</x:v>
      </x:c>
      <x:c r="D1512" s="7" t="s">
        <x:v>2890</x:v>
      </x:c>
      <x:c r="E1512" s="7" t="s">
        <x:v>2891</x:v>
      </x:c>
      <x:c r="F1512" s="7" t="s">
        <x:v>2880</x:v>
      </x:c>
      <x:c r="G1512" s="7" t="s">
        <x:v>59</x:v>
      </x:c>
      <x:c r="H1512" s="7" t="s">
        <x:v>60</x:v>
      </x:c>
      <x:c r="I1512" s="7" t="s">
        <x:v>59</x:v>
      </x:c>
      <x:c r="J1512" s="7"/>
    </x:row>
    <x:row r="1513">
      <x:c r="A1513" s="7" t="s">
        <x:v>4602</x:v>
      </x:c>
      <x:c r="B1513" s="7" t="s">
        <x:v>1478</x:v>
      </x:c>
      <x:c r="C1513" s="7" t="s">
        <x:v>4603</x:v>
      </x:c>
      <x:c r="D1513" s="7" t="s">
        <x:v>2890</x:v>
      </x:c>
      <x:c r="E1513" s="7" t="s">
        <x:v>2891</x:v>
      </x:c>
      <x:c r="F1513" s="7" t="s">
        <x:v>2880</x:v>
      </x:c>
      <x:c r="G1513" s="7" t="s">
        <x:v>59</x:v>
      </x:c>
      <x:c r="H1513" s="7" t="s">
        <x:v>60</x:v>
      </x:c>
      <x:c r="I1513" s="7" t="s">
        <x:v>59</x:v>
      </x:c>
      <x:c r="J1513" s="7"/>
    </x:row>
    <x:row r="1514">
      <x:c r="A1514" s="7" t="s">
        <x:v>4604</x:v>
      </x:c>
      <x:c r="B1514" s="7" t="s">
        <x:v>1478</x:v>
      </x:c>
      <x:c r="C1514" s="7" t="s">
        <x:v>4605</x:v>
      </x:c>
      <x:c r="D1514" s="7" t="s">
        <x:v>2890</x:v>
      </x:c>
      <x:c r="E1514" s="7" t="s">
        <x:v>2891</x:v>
      </x:c>
      <x:c r="F1514" s="7" t="s">
        <x:v>2880</x:v>
      </x:c>
      <x:c r="G1514" s="7" t="s">
        <x:v>59</x:v>
      </x:c>
      <x:c r="H1514" s="7" t="s">
        <x:v>60</x:v>
      </x:c>
      <x:c r="I1514" s="7" t="s">
        <x:v>59</x:v>
      </x:c>
      <x:c r="J1514" s="7"/>
    </x:row>
    <x:row r="1515">
      <x:c r="A1515" s="7" t="s">
        <x:v>4606</x:v>
      </x:c>
      <x:c r="B1515" s="7" t="s">
        <x:v>1488</x:v>
      </x:c>
      <x:c r="C1515" s="7" t="s">
        <x:v>1489</x:v>
      </x:c>
      <x:c r="D1515" s="7" t="s">
        <x:v>2865</x:v>
      </x:c>
      <x:c r="E1515" s="7" t="s">
        <x:v>2866</x:v>
      </x:c>
      <x:c r="F1515" s="7" t="s">
        <x:v>2867</x:v>
      </x:c>
      <x:c r="G1515" s="7" t="s">
        <x:v>59</x:v>
      </x:c>
      <x:c r="H1515" s="7" t="s">
        <x:v>60</x:v>
      </x:c>
      <x:c r="I1515" s="7" t="s">
        <x:v>59</x:v>
      </x:c>
      <x:c r="J1515" s="7"/>
    </x:row>
    <x:row r="1516">
      <x:c r="A1516" s="7" t="s">
        <x:v>4607</x:v>
      </x:c>
      <x:c r="B1516" s="7" t="s">
        <x:v>1488</x:v>
      </x:c>
      <x:c r="C1516" s="7" t="s">
        <x:v>1490</x:v>
      </x:c>
      <x:c r="D1516" s="7" t="s">
        <x:v>2533</x:v>
      </x:c>
      <x:c r="E1516" s="7" t="s">
        <x:v>2866</x:v>
      </x:c>
      <x:c r="F1516" s="7" t="s">
        <x:v>2869</x:v>
      </x:c>
      <x:c r="G1516" s="7" t="s">
        <x:v>59</x:v>
      </x:c>
      <x:c r="H1516" s="7" t="s">
        <x:v>60</x:v>
      </x:c>
      <x:c r="I1516" s="7" t="s">
        <x:v>59</x:v>
      </x:c>
      <x:c r="J1516" s="7"/>
    </x:row>
    <x:row r="1517" ht="28.5">
      <x:c r="A1517" s="7" t="s">
        <x:v>4608</x:v>
      </x:c>
      <x:c r="B1517" s="7" t="s">
        <x:v>1488</x:v>
      </x:c>
      <x:c r="C1517" s="7" t="s">
        <x:v>1491</x:v>
      </x:c>
      <x:c r="D1517" s="7" t="s">
        <x:v>2865</x:v>
      </x:c>
      <x:c r="E1517" s="7" t="s">
        <x:v>2871</x:v>
      </x:c>
      <x:c r="F1517" s="7" t="s">
        <x:v>2867</x:v>
      </x:c>
      <x:c r="G1517" s="7" t="s">
        <x:v>59</x:v>
      </x:c>
      <x:c r="H1517" s="7" t="s">
        <x:v>60</x:v>
      </x:c>
      <x:c r="I1517" s="7" t="s">
        <x:v>59</x:v>
      </x:c>
      <x:c r="J1517" s="7"/>
    </x:row>
    <x:row r="1518" ht="28.5">
      <x:c r="A1518" s="7" t="s">
        <x:v>4609</x:v>
      </x:c>
      <x:c r="B1518" s="7" t="s">
        <x:v>1488</x:v>
      </x:c>
      <x:c r="C1518" s="7" t="s">
        <x:v>1492</x:v>
      </x:c>
      <x:c r="D1518" s="7" t="s">
        <x:v>2533</x:v>
      </x:c>
      <x:c r="E1518" s="7" t="s">
        <x:v>2871</x:v>
      </x:c>
      <x:c r="F1518" s="7" t="s">
        <x:v>2873</x:v>
      </x:c>
      <x:c r="G1518" s="7" t="s">
        <x:v>59</x:v>
      </x:c>
      <x:c r="H1518" s="7" t="s">
        <x:v>60</x:v>
      </x:c>
      <x:c r="I1518" s="7" t="s">
        <x:v>59</x:v>
      </x:c>
      <x:c r="J1518" s="7"/>
    </x:row>
    <x:row r="1519">
      <x:c r="A1519" s="7" t="s">
        <x:v>4610</x:v>
      </x:c>
      <x:c r="B1519" s="7" t="s">
        <x:v>1488</x:v>
      </x:c>
      <x:c r="C1519" s="7" t="s">
        <x:v>561</x:v>
      </x:c>
      <x:c r="D1519" s="7" t="s">
        <x:v>2865</x:v>
      </x:c>
      <x:c r="E1519" s="7" t="s">
        <x:v>2879</x:v>
      </x:c>
      <x:c r="F1519" s="7" t="s">
        <x:v>2880</x:v>
      </x:c>
      <x:c r="G1519" s="7" t="s">
        <x:v>59</x:v>
      </x:c>
      <x:c r="H1519" s="7" t="s">
        <x:v>60</x:v>
      </x:c>
      <x:c r="I1519" s="7" t="s">
        <x:v>59</x:v>
      </x:c>
      <x:c r="J1519" s="7"/>
    </x:row>
    <x:row r="1520">
      <x:c r="A1520" s="7" t="s">
        <x:v>4611</x:v>
      </x:c>
      <x:c r="B1520" s="7" t="s">
        <x:v>1488</x:v>
      </x:c>
      <x:c r="C1520" s="7" t="s">
        <x:v>556</x:v>
      </x:c>
      <x:c r="D1520" s="7" t="s">
        <x:v>2533</x:v>
      </x:c>
      <x:c r="E1520" s="7" t="s">
        <x:v>2879</x:v>
      </x:c>
      <x:c r="F1520" s="7" t="s">
        <x:v>2883</x:v>
      </x:c>
      <x:c r="G1520" s="7" t="s">
        <x:v>59</x:v>
      </x:c>
      <x:c r="H1520" s="7" t="s">
        <x:v>60</x:v>
      </x:c>
      <x:c r="I1520" s="7" t="s">
        <x:v>59</x:v>
      </x:c>
      <x:c r="J1520" s="7"/>
    </x:row>
    <x:row r="1521">
      <x:c r="A1521" s="7" t="s">
        <x:v>4612</x:v>
      </x:c>
      <x:c r="B1521" s="7" t="s">
        <x:v>1488</x:v>
      </x:c>
      <x:c r="C1521" s="7" t="s">
        <x:v>1493</x:v>
      </x:c>
      <x:c r="D1521" s="7" t="s">
        <x:v>2865</x:v>
      </x:c>
      <x:c r="E1521" s="7" t="s">
        <x:v>2882</x:v>
      </x:c>
      <x:c r="F1521" s="7" t="s">
        <x:v>2883</x:v>
      </x:c>
      <x:c r="G1521" s="7" t="s">
        <x:v>59</x:v>
      </x:c>
      <x:c r="H1521" s="7" t="s">
        <x:v>60</x:v>
      </x:c>
      <x:c r="I1521" s="7" t="s">
        <x:v>59</x:v>
      </x:c>
      <x:c r="J1521" s="7"/>
    </x:row>
    <x:row r="1522">
      <x:c r="A1522" s="7" t="s">
        <x:v>4613</x:v>
      </x:c>
      <x:c r="B1522" s="7" t="s">
        <x:v>1488</x:v>
      </x:c>
      <x:c r="C1522" s="7" t="s">
        <x:v>1494</x:v>
      </x:c>
      <x:c r="D1522" s="7" t="s">
        <x:v>2533</x:v>
      </x:c>
      <x:c r="E1522" s="7" t="s">
        <x:v>2882</x:v>
      </x:c>
      <x:c r="F1522" s="7" t="s">
        <x:v>2883</x:v>
      </x:c>
      <x:c r="G1522" s="7" t="s">
        <x:v>59</x:v>
      </x:c>
      <x:c r="H1522" s="7" t="s">
        <x:v>60</x:v>
      </x:c>
      <x:c r="I1522" s="7" t="s">
        <x:v>59</x:v>
      </x:c>
      <x:c r="J1522" s="7"/>
    </x:row>
    <x:row r="1523">
      <x:c r="A1523" s="7" t="s">
        <x:v>4614</x:v>
      </x:c>
      <x:c r="B1523" s="7" t="s">
        <x:v>1488</x:v>
      </x:c>
      <x:c r="C1523" s="7" t="s">
        <x:v>1495</x:v>
      </x:c>
      <x:c r="D1523" s="7" t="s">
        <x:v>2886</x:v>
      </x:c>
      <x:c r="E1523" s="7" t="s">
        <x:v>36</x:v>
      </x:c>
      <x:c r="F1523" s="7" t="s">
        <x:v>2867</x:v>
      </x:c>
      <x:c r="G1523" s="7" t="s">
        <x:v>59</x:v>
      </x:c>
      <x:c r="H1523" s="7" t="s">
        <x:v>60</x:v>
      </x:c>
      <x:c r="I1523" s="7" t="s">
        <x:v>59</x:v>
      </x:c>
      <x:c r="J1523" s="7"/>
    </x:row>
    <x:row r="1524">
      <x:c r="A1524" s="7" t="s">
        <x:v>4615</x:v>
      </x:c>
      <x:c r="B1524" s="7" t="s">
        <x:v>1488</x:v>
      </x:c>
      <x:c r="C1524" s="7" t="s">
        <x:v>1496</x:v>
      </x:c>
      <x:c r="D1524" s="7" t="s">
        <x:v>2886</x:v>
      </x:c>
      <x:c r="E1524" s="7" t="s">
        <x:v>37</x:v>
      </x:c>
      <x:c r="F1524" s="7" t="s">
        <x:v>2867</x:v>
      </x:c>
      <x:c r="G1524" s="7" t="s">
        <x:v>59</x:v>
      </x:c>
      <x:c r="H1524" s="7" t="s">
        <x:v>60</x:v>
      </x:c>
      <x:c r="I1524" s="7" t="s">
        <x:v>59</x:v>
      </x:c>
      <x:c r="J1524" s="7"/>
    </x:row>
    <x:row r="1525">
      <x:c r="A1525" s="7" t="s">
        <x:v>4616</x:v>
      </x:c>
      <x:c r="B1525" s="7" t="s">
        <x:v>1488</x:v>
      </x:c>
      <x:c r="C1525" s="7" t="s">
        <x:v>4617</x:v>
      </x:c>
      <x:c r="D1525" s="7" t="s">
        <x:v>2890</x:v>
      </x:c>
      <x:c r="E1525" s="7" t="s">
        <x:v>2891</x:v>
      </x:c>
      <x:c r="F1525" s="7" t="s">
        <x:v>2880</x:v>
      </x:c>
      <x:c r="G1525" s="7" t="s">
        <x:v>59</x:v>
      </x:c>
      <x:c r="H1525" s="7" t="s">
        <x:v>60</x:v>
      </x:c>
      <x:c r="I1525" s="7" t="s">
        <x:v>59</x:v>
      </x:c>
      <x:c r="J1525" s="7"/>
    </x:row>
    <x:row r="1526" ht="28.5">
      <x:c r="A1526" s="7" t="s">
        <x:v>4618</x:v>
      </x:c>
      <x:c r="B1526" s="7" t="s">
        <x:v>1488</x:v>
      </x:c>
      <x:c r="C1526" s="7" t="s">
        <x:v>4619</x:v>
      </x:c>
      <x:c r="D1526" s="7" t="s">
        <x:v>2890</x:v>
      </x:c>
      <x:c r="E1526" s="7" t="s">
        <x:v>2891</x:v>
      </x:c>
      <x:c r="F1526" s="7" t="s">
        <x:v>2880</x:v>
      </x:c>
      <x:c r="G1526" s="7" t="s">
        <x:v>59</x:v>
      </x:c>
      <x:c r="H1526" s="7" t="s">
        <x:v>60</x:v>
      </x:c>
      <x:c r="I1526" s="7" t="s">
        <x:v>59</x:v>
      </x:c>
      <x:c r="J1526" s="7"/>
    </x:row>
    <x:row r="1527">
      <x:c r="A1527" s="7" t="s">
        <x:v>4620</x:v>
      </x:c>
      <x:c r="B1527" s="7" t="s">
        <x:v>1488</x:v>
      </x:c>
      <x:c r="C1527" s="7" t="s">
        <x:v>4621</x:v>
      </x:c>
      <x:c r="D1527" s="7" t="s">
        <x:v>2890</x:v>
      </x:c>
      <x:c r="E1527" s="7" t="s">
        <x:v>2891</x:v>
      </x:c>
      <x:c r="F1527" s="7" t="s">
        <x:v>2880</x:v>
      </x:c>
      <x:c r="G1527" s="7" t="s">
        <x:v>59</x:v>
      </x:c>
      <x:c r="H1527" s="7" t="s">
        <x:v>60</x:v>
      </x:c>
      <x:c r="I1527" s="7" t="s">
        <x:v>59</x:v>
      </x:c>
      <x:c r="J1527" s="7"/>
    </x:row>
    <x:row r="1528" ht="28.5">
      <x:c r="A1528" s="7" t="s">
        <x:v>4622</x:v>
      </x:c>
      <x:c r="B1528" s="7" t="s">
        <x:v>1488</x:v>
      </x:c>
      <x:c r="C1528" s="7" t="s">
        <x:v>4623</x:v>
      </x:c>
      <x:c r="D1528" s="7" t="s">
        <x:v>2890</x:v>
      </x:c>
      <x:c r="E1528" s="7" t="s">
        <x:v>2891</x:v>
      </x:c>
      <x:c r="F1528" s="7" t="s">
        <x:v>2880</x:v>
      </x:c>
      <x:c r="G1528" s="7" t="s">
        <x:v>59</x:v>
      </x:c>
      <x:c r="H1528" s="7" t="s">
        <x:v>60</x:v>
      </x:c>
      <x:c r="I1528" s="7" t="s">
        <x:v>59</x:v>
      </x:c>
      <x:c r="J1528" s="7"/>
    </x:row>
    <x:row r="1529">
      <x:c r="A1529" s="7" t="s">
        <x:v>4624</x:v>
      </x:c>
      <x:c r="B1529" s="7" t="s">
        <x:v>1488</x:v>
      </x:c>
      <x:c r="C1529" s="7" t="s">
        <x:v>4625</x:v>
      </x:c>
      <x:c r="D1529" s="7" t="s">
        <x:v>2865</x:v>
      </x:c>
      <x:c r="E1529" s="7" t="s">
        <x:v>3225</x:v>
      </x:c>
      <x:c r="F1529" s="7" t="s">
        <x:v>3006</x:v>
      </x:c>
      <x:c r="G1529" s="7" t="s">
        <x:v>59</x:v>
      </x:c>
      <x:c r="H1529" s="7" t="s">
        <x:v>60</x:v>
      </x:c>
      <x:c r="I1529" s="7" t="s">
        <x:v>59</x:v>
      </x:c>
      <x:c r="J1529" s="7"/>
    </x:row>
    <x:row r="1530">
      <x:c r="A1530" s="7" t="s">
        <x:v>4626</x:v>
      </x:c>
      <x:c r="B1530" s="7" t="s">
        <x:v>1497</x:v>
      </x:c>
      <x:c r="C1530" s="7" t="s">
        <x:v>1498</x:v>
      </x:c>
      <x:c r="D1530" s="7" t="s">
        <x:v>2865</x:v>
      </x:c>
      <x:c r="E1530" s="7" t="s">
        <x:v>2866</x:v>
      </x:c>
      <x:c r="F1530" s="7" t="s">
        <x:v>2867</x:v>
      </x:c>
      <x:c r="G1530" s="7" t="s">
        <x:v>59</x:v>
      </x:c>
      <x:c r="H1530" s="7" t="s">
        <x:v>60</x:v>
      </x:c>
      <x:c r="I1530" s="7" t="s">
        <x:v>59</x:v>
      </x:c>
      <x:c r="J1530" s="7"/>
    </x:row>
    <x:row r="1531">
      <x:c r="A1531" s="7" t="s">
        <x:v>4627</x:v>
      </x:c>
      <x:c r="B1531" s="7" t="s">
        <x:v>1497</x:v>
      </x:c>
      <x:c r="C1531" s="7" t="s">
        <x:v>1499</x:v>
      </x:c>
      <x:c r="D1531" s="7" t="s">
        <x:v>2533</x:v>
      </x:c>
      <x:c r="E1531" s="7" t="s">
        <x:v>2866</x:v>
      </x:c>
      <x:c r="F1531" s="7" t="s">
        <x:v>2869</x:v>
      </x:c>
      <x:c r="G1531" s="7" t="s">
        <x:v>59</x:v>
      </x:c>
      <x:c r="H1531" s="7" t="s">
        <x:v>60</x:v>
      </x:c>
      <x:c r="I1531" s="7" t="s">
        <x:v>59</x:v>
      </x:c>
      <x:c r="J1531" s="7"/>
    </x:row>
    <x:row r="1532">
      <x:c r="A1532" s="7" t="s">
        <x:v>4628</x:v>
      </x:c>
      <x:c r="B1532" s="7" t="s">
        <x:v>1497</x:v>
      </x:c>
      <x:c r="C1532" s="7" t="s">
        <x:v>1500</x:v>
      </x:c>
      <x:c r="D1532" s="7" t="s">
        <x:v>2865</x:v>
      </x:c>
      <x:c r="E1532" s="7" t="s">
        <x:v>2871</x:v>
      </x:c>
      <x:c r="F1532" s="7" t="s">
        <x:v>2867</x:v>
      </x:c>
      <x:c r="G1532" s="7" t="s">
        <x:v>59</x:v>
      </x:c>
      <x:c r="H1532" s="7" t="s">
        <x:v>60</x:v>
      </x:c>
      <x:c r="I1532" s="7" t="s">
        <x:v>59</x:v>
      </x:c>
      <x:c r="J1532" s="7"/>
    </x:row>
    <x:row r="1533">
      <x:c r="A1533" s="7" t="s">
        <x:v>4629</x:v>
      </x:c>
      <x:c r="B1533" s="7" t="s">
        <x:v>1497</x:v>
      </x:c>
      <x:c r="C1533" s="7" t="s">
        <x:v>1501</x:v>
      </x:c>
      <x:c r="D1533" s="7" t="s">
        <x:v>2533</x:v>
      </x:c>
      <x:c r="E1533" s="7" t="s">
        <x:v>2871</x:v>
      </x:c>
      <x:c r="F1533" s="7" t="s">
        <x:v>2873</x:v>
      </x:c>
      <x:c r="G1533" s="7" t="s">
        <x:v>59</x:v>
      </x:c>
      <x:c r="H1533" s="7" t="s">
        <x:v>60</x:v>
      </x:c>
      <x:c r="I1533" s="7" t="s">
        <x:v>59</x:v>
      </x:c>
      <x:c r="J1533" s="7"/>
    </x:row>
    <x:row r="1534">
      <x:c r="A1534" s="7" t="s">
        <x:v>4630</x:v>
      </x:c>
      <x:c r="B1534" s="7" t="s">
        <x:v>1497</x:v>
      </x:c>
      <x:c r="C1534" s="7" t="s">
        <x:v>1502</x:v>
      </x:c>
      <x:c r="D1534" s="7" t="s">
        <x:v>2865</x:v>
      </x:c>
      <x:c r="E1534" s="7" t="s">
        <x:v>2875</x:v>
      </x:c>
      <x:c r="F1534" s="7" t="s">
        <x:v>2876</x:v>
      </x:c>
      <x:c r="G1534" s="7" t="s">
        <x:v>59</x:v>
      </x:c>
      <x:c r="H1534" s="7" t="s">
        <x:v>60</x:v>
      </x:c>
      <x:c r="I1534" s="7" t="s">
        <x:v>59</x:v>
      </x:c>
      <x:c r="J1534" s="7"/>
    </x:row>
    <x:row r="1535">
      <x:c r="A1535" s="7" t="s">
        <x:v>4631</x:v>
      </x:c>
      <x:c r="B1535" s="7" t="s">
        <x:v>1497</x:v>
      </x:c>
      <x:c r="C1535" s="7" t="s">
        <x:v>1503</x:v>
      </x:c>
      <x:c r="D1535" s="7" t="s">
        <x:v>2533</x:v>
      </x:c>
      <x:c r="E1535" s="7" t="s">
        <x:v>2875</x:v>
      </x:c>
      <x:c r="F1535" s="7" t="s">
        <x:v>2873</x:v>
      </x:c>
      <x:c r="G1535" s="7" t="s">
        <x:v>59</x:v>
      </x:c>
      <x:c r="H1535" s="7" t="s">
        <x:v>60</x:v>
      </x:c>
      <x:c r="I1535" s="7" t="s">
        <x:v>59</x:v>
      </x:c>
      <x:c r="J1535" s="7"/>
    </x:row>
    <x:row r="1536">
      <x:c r="A1536" s="7" t="s">
        <x:v>4632</x:v>
      </x:c>
      <x:c r="B1536" s="7" t="s">
        <x:v>1497</x:v>
      </x:c>
      <x:c r="C1536" s="7" t="s">
        <x:v>1504</x:v>
      </x:c>
      <x:c r="D1536" s="7" t="s">
        <x:v>2865</x:v>
      </x:c>
      <x:c r="E1536" s="7" t="s">
        <x:v>2879</x:v>
      </x:c>
      <x:c r="F1536" s="7" t="s">
        <x:v>2880</x:v>
      </x:c>
      <x:c r="G1536" s="7" t="s">
        <x:v>59</x:v>
      </x:c>
      <x:c r="H1536" s="7" t="s">
        <x:v>60</x:v>
      </x:c>
      <x:c r="I1536" s="7" t="s">
        <x:v>59</x:v>
      </x:c>
      <x:c r="J1536" s="7"/>
    </x:row>
    <x:row r="1537">
      <x:c r="A1537" s="7" t="s">
        <x:v>4633</x:v>
      </x:c>
      <x:c r="B1537" s="7" t="s">
        <x:v>1497</x:v>
      </x:c>
      <x:c r="C1537" s="7" t="s">
        <x:v>1505</x:v>
      </x:c>
      <x:c r="D1537" s="7" t="s">
        <x:v>2865</x:v>
      </x:c>
      <x:c r="E1537" s="7" t="s">
        <x:v>2882</x:v>
      </x:c>
      <x:c r="F1537" s="7" t="s">
        <x:v>2883</x:v>
      </x:c>
      <x:c r="G1537" s="7" t="s">
        <x:v>59</x:v>
      </x:c>
      <x:c r="H1537" s="7" t="s">
        <x:v>60</x:v>
      </x:c>
      <x:c r="I1537" s="7" t="s">
        <x:v>59</x:v>
      </x:c>
      <x:c r="J1537" s="7"/>
    </x:row>
    <x:row r="1538">
      <x:c r="A1538" s="7" t="s">
        <x:v>4634</x:v>
      </x:c>
      <x:c r="B1538" s="7" t="s">
        <x:v>1497</x:v>
      </x:c>
      <x:c r="C1538" s="7" t="s">
        <x:v>1506</x:v>
      </x:c>
      <x:c r="D1538" s="7" t="s">
        <x:v>2533</x:v>
      </x:c>
      <x:c r="E1538" s="7" t="s">
        <x:v>2882</x:v>
      </x:c>
      <x:c r="F1538" s="7" t="s">
        <x:v>2883</x:v>
      </x:c>
      <x:c r="G1538" s="7" t="s">
        <x:v>59</x:v>
      </x:c>
      <x:c r="H1538" s="7" t="s">
        <x:v>60</x:v>
      </x:c>
      <x:c r="I1538" s="7" t="s">
        <x:v>59</x:v>
      </x:c>
      <x:c r="J1538" s="7"/>
    </x:row>
    <x:row r="1539">
      <x:c r="A1539" s="7" t="s">
        <x:v>4635</x:v>
      </x:c>
      <x:c r="B1539" s="7" t="s">
        <x:v>1497</x:v>
      </x:c>
      <x:c r="C1539" s="7" t="s">
        <x:v>1507</x:v>
      </x:c>
      <x:c r="D1539" s="7" t="s">
        <x:v>2886</x:v>
      </x:c>
      <x:c r="E1539" s="7" t="s">
        <x:v>36</x:v>
      </x:c>
      <x:c r="F1539" s="7" t="s">
        <x:v>2867</x:v>
      </x:c>
      <x:c r="G1539" s="7" t="s">
        <x:v>59</x:v>
      </x:c>
      <x:c r="H1539" s="7" t="s">
        <x:v>60</x:v>
      </x:c>
      <x:c r="I1539" s="7" t="s">
        <x:v>59</x:v>
      </x:c>
      <x:c r="J1539" s="7"/>
    </x:row>
    <x:row r="1540">
      <x:c r="A1540" s="7" t="s">
        <x:v>4636</x:v>
      </x:c>
      <x:c r="B1540" s="7" t="s">
        <x:v>1497</x:v>
      </x:c>
      <x:c r="C1540" s="7" t="s">
        <x:v>1508</x:v>
      </x:c>
      <x:c r="D1540" s="7" t="s">
        <x:v>2886</x:v>
      </x:c>
      <x:c r="E1540" s="7" t="s">
        <x:v>37</x:v>
      </x:c>
      <x:c r="F1540" s="7" t="s">
        <x:v>2867</x:v>
      </x:c>
      <x:c r="G1540" s="7" t="s">
        <x:v>59</x:v>
      </x:c>
      <x:c r="H1540" s="7" t="s">
        <x:v>60</x:v>
      </x:c>
      <x:c r="I1540" s="7" t="s">
        <x:v>59</x:v>
      </x:c>
      <x:c r="J1540" s="7"/>
    </x:row>
    <x:row r="1541">
      <x:c r="A1541" s="7" t="s">
        <x:v>4637</x:v>
      </x:c>
      <x:c r="B1541" s="7" t="s">
        <x:v>1497</x:v>
      </x:c>
      <x:c r="C1541" s="7" t="s">
        <x:v>4638</x:v>
      </x:c>
      <x:c r="D1541" s="7" t="s">
        <x:v>2890</x:v>
      </x:c>
      <x:c r="E1541" s="7" t="s">
        <x:v>2891</x:v>
      </x:c>
      <x:c r="F1541" s="7" t="s">
        <x:v>2880</x:v>
      </x:c>
      <x:c r="G1541" s="7" t="s">
        <x:v>59</x:v>
      </x:c>
      <x:c r="H1541" s="7" t="s">
        <x:v>60</x:v>
      </x:c>
      <x:c r="I1541" s="7" t="s">
        <x:v>59</x:v>
      </x:c>
      <x:c r="J1541" s="7"/>
    </x:row>
    <x:row r="1542">
      <x:c r="A1542" s="7" t="s">
        <x:v>4639</x:v>
      </x:c>
      <x:c r="B1542" s="7" t="s">
        <x:v>1497</x:v>
      </x:c>
      <x:c r="C1542" s="7" t="s">
        <x:v>4640</x:v>
      </x:c>
      <x:c r="D1542" s="7" t="s">
        <x:v>2890</x:v>
      </x:c>
      <x:c r="E1542" s="7" t="s">
        <x:v>2891</x:v>
      </x:c>
      <x:c r="F1542" s="7" t="s">
        <x:v>2880</x:v>
      </x:c>
      <x:c r="G1542" s="7" t="s">
        <x:v>59</x:v>
      </x:c>
      <x:c r="H1542" s="7" t="s">
        <x:v>60</x:v>
      </x:c>
      <x:c r="I1542" s="7" t="s">
        <x:v>59</x:v>
      </x:c>
      <x:c r="J1542" s="7"/>
    </x:row>
    <x:row r="1543">
      <x:c r="A1543" s="7" t="s">
        <x:v>4641</x:v>
      </x:c>
      <x:c r="B1543" s="7" t="s">
        <x:v>1509</x:v>
      </x:c>
      <x:c r="C1543" s="7" t="s">
        <x:v>1510</x:v>
      </x:c>
      <x:c r="D1543" s="7" t="s">
        <x:v>2865</x:v>
      </x:c>
      <x:c r="E1543" s="7" t="s">
        <x:v>2866</x:v>
      </x:c>
      <x:c r="F1543" s="7" t="s">
        <x:v>2867</x:v>
      </x:c>
      <x:c r="G1543" s="7" t="s">
        <x:v>59</x:v>
      </x:c>
      <x:c r="H1543" s="7" t="s">
        <x:v>60</x:v>
      </x:c>
      <x:c r="I1543" s="7" t="s">
        <x:v>59</x:v>
      </x:c>
      <x:c r="J1543" s="7"/>
    </x:row>
    <x:row r="1544">
      <x:c r="A1544" s="7" t="s">
        <x:v>4642</x:v>
      </x:c>
      <x:c r="B1544" s="7" t="s">
        <x:v>1509</x:v>
      </x:c>
      <x:c r="C1544" s="7" t="s">
        <x:v>1511</x:v>
      </x:c>
      <x:c r="D1544" s="7" t="s">
        <x:v>2533</x:v>
      </x:c>
      <x:c r="E1544" s="7" t="s">
        <x:v>2866</x:v>
      </x:c>
      <x:c r="F1544" s="7" t="s">
        <x:v>2869</x:v>
      </x:c>
      <x:c r="G1544" s="7" t="s">
        <x:v>59</x:v>
      </x:c>
      <x:c r="H1544" s="7" t="s">
        <x:v>60</x:v>
      </x:c>
      <x:c r="I1544" s="7" t="s">
        <x:v>59</x:v>
      </x:c>
      <x:c r="J1544" s="7"/>
    </x:row>
    <x:row r="1545">
      <x:c r="A1545" s="7" t="s">
        <x:v>4643</x:v>
      </x:c>
      <x:c r="B1545" s="7" t="s">
        <x:v>1509</x:v>
      </x:c>
      <x:c r="C1545" s="7" t="s">
        <x:v>1512</x:v>
      </x:c>
      <x:c r="D1545" s="7" t="s">
        <x:v>2865</x:v>
      </x:c>
      <x:c r="E1545" s="7" t="s">
        <x:v>2871</x:v>
      </x:c>
      <x:c r="F1545" s="7" t="s">
        <x:v>2867</x:v>
      </x:c>
      <x:c r="G1545" s="7" t="s">
        <x:v>59</x:v>
      </x:c>
      <x:c r="H1545" s="7" t="s">
        <x:v>60</x:v>
      </x:c>
      <x:c r="I1545" s="7" t="s">
        <x:v>59</x:v>
      </x:c>
      <x:c r="J1545" s="7"/>
    </x:row>
    <x:row r="1546">
      <x:c r="A1546" s="7" t="s">
        <x:v>4644</x:v>
      </x:c>
      <x:c r="B1546" s="7" t="s">
        <x:v>1509</x:v>
      </x:c>
      <x:c r="C1546" s="7" t="s">
        <x:v>1513</x:v>
      </x:c>
      <x:c r="D1546" s="7" t="s">
        <x:v>2533</x:v>
      </x:c>
      <x:c r="E1546" s="7" t="s">
        <x:v>2871</x:v>
      </x:c>
      <x:c r="F1546" s="7" t="s">
        <x:v>2873</x:v>
      </x:c>
      <x:c r="G1546" s="7" t="s">
        <x:v>59</x:v>
      </x:c>
      <x:c r="H1546" s="7" t="s">
        <x:v>60</x:v>
      </x:c>
      <x:c r="I1546" s="7" t="s">
        <x:v>59</x:v>
      </x:c>
      <x:c r="J1546" s="7"/>
    </x:row>
    <x:row r="1547">
      <x:c r="A1547" s="7" t="s">
        <x:v>4645</x:v>
      </x:c>
      <x:c r="B1547" s="7" t="s">
        <x:v>1509</x:v>
      </x:c>
      <x:c r="C1547" s="7" t="s">
        <x:v>1514</x:v>
      </x:c>
      <x:c r="D1547" s="7" t="s">
        <x:v>2865</x:v>
      </x:c>
      <x:c r="E1547" s="7" t="s">
        <x:v>2875</x:v>
      </x:c>
      <x:c r="F1547" s="7" t="s">
        <x:v>2876</x:v>
      </x:c>
      <x:c r="G1547" s="7" t="s">
        <x:v>59</x:v>
      </x:c>
      <x:c r="H1547" s="7" t="s">
        <x:v>60</x:v>
      </x:c>
      <x:c r="I1547" s="7" t="s">
        <x:v>59</x:v>
      </x:c>
      <x:c r="J1547" s="7"/>
    </x:row>
    <x:row r="1548">
      <x:c r="A1548" s="7" t="s">
        <x:v>4646</x:v>
      </x:c>
      <x:c r="B1548" s="7" t="s">
        <x:v>1509</x:v>
      </x:c>
      <x:c r="C1548" s="7" t="s">
        <x:v>1515</x:v>
      </x:c>
      <x:c r="D1548" s="7" t="s">
        <x:v>2533</x:v>
      </x:c>
      <x:c r="E1548" s="7" t="s">
        <x:v>2875</x:v>
      </x:c>
      <x:c r="F1548" s="7" t="s">
        <x:v>2873</x:v>
      </x:c>
      <x:c r="G1548" s="7" t="s">
        <x:v>59</x:v>
      </x:c>
      <x:c r="H1548" s="7" t="s">
        <x:v>60</x:v>
      </x:c>
      <x:c r="I1548" s="7" t="s">
        <x:v>59</x:v>
      </x:c>
      <x:c r="J1548" s="7"/>
    </x:row>
    <x:row r="1549">
      <x:c r="A1549" s="7" t="s">
        <x:v>4647</x:v>
      </x:c>
      <x:c r="B1549" s="7" t="s">
        <x:v>1509</x:v>
      </x:c>
      <x:c r="C1549" s="7" t="s">
        <x:v>1516</x:v>
      </x:c>
      <x:c r="D1549" s="7" t="s">
        <x:v>2865</x:v>
      </x:c>
      <x:c r="E1549" s="7" t="s">
        <x:v>2879</x:v>
      </x:c>
      <x:c r="F1549" s="7" t="s">
        <x:v>2880</x:v>
      </x:c>
      <x:c r="G1549" s="7" t="s">
        <x:v>59</x:v>
      </x:c>
      <x:c r="H1549" s="7" t="s">
        <x:v>60</x:v>
      </x:c>
      <x:c r="I1549" s="7" t="s">
        <x:v>59</x:v>
      </x:c>
      <x:c r="J1549" s="7"/>
    </x:row>
    <x:row r="1550">
      <x:c r="A1550" s="7" t="s">
        <x:v>4648</x:v>
      </x:c>
      <x:c r="B1550" s="7" t="s">
        <x:v>1509</x:v>
      </x:c>
      <x:c r="C1550" s="7" t="s">
        <x:v>1517</x:v>
      </x:c>
      <x:c r="D1550" s="7" t="s">
        <x:v>2865</x:v>
      </x:c>
      <x:c r="E1550" s="7" t="s">
        <x:v>2882</x:v>
      </x:c>
      <x:c r="F1550" s="7" t="s">
        <x:v>2883</x:v>
      </x:c>
      <x:c r="G1550" s="7" t="s">
        <x:v>59</x:v>
      </x:c>
      <x:c r="H1550" s="7" t="s">
        <x:v>60</x:v>
      </x:c>
      <x:c r="I1550" s="7" t="s">
        <x:v>59</x:v>
      </x:c>
      <x:c r="J1550" s="7"/>
    </x:row>
    <x:row r="1551">
      <x:c r="A1551" s="7" t="s">
        <x:v>4649</x:v>
      </x:c>
      <x:c r="B1551" s="7" t="s">
        <x:v>1509</x:v>
      </x:c>
      <x:c r="C1551" s="7" t="s">
        <x:v>1518</x:v>
      </x:c>
      <x:c r="D1551" s="7" t="s">
        <x:v>2533</x:v>
      </x:c>
      <x:c r="E1551" s="7" t="s">
        <x:v>2882</x:v>
      </x:c>
      <x:c r="F1551" s="7" t="s">
        <x:v>2883</x:v>
      </x:c>
      <x:c r="G1551" s="7" t="s">
        <x:v>59</x:v>
      </x:c>
      <x:c r="H1551" s="7" t="s">
        <x:v>60</x:v>
      </x:c>
      <x:c r="I1551" s="7" t="s">
        <x:v>59</x:v>
      </x:c>
      <x:c r="J1551" s="7"/>
    </x:row>
    <x:row r="1552">
      <x:c r="A1552" s="7" t="s">
        <x:v>4650</x:v>
      </x:c>
      <x:c r="B1552" s="7" t="s">
        <x:v>1509</x:v>
      </x:c>
      <x:c r="C1552" s="7" t="s">
        <x:v>1519</x:v>
      </x:c>
      <x:c r="D1552" s="7" t="s">
        <x:v>2886</x:v>
      </x:c>
      <x:c r="E1552" s="7" t="s">
        <x:v>36</x:v>
      </x:c>
      <x:c r="F1552" s="7" t="s">
        <x:v>2867</x:v>
      </x:c>
      <x:c r="G1552" s="7" t="s">
        <x:v>59</x:v>
      </x:c>
      <x:c r="H1552" s="7" t="s">
        <x:v>60</x:v>
      </x:c>
      <x:c r="I1552" s="7" t="s">
        <x:v>59</x:v>
      </x:c>
      <x:c r="J1552" s="7"/>
    </x:row>
    <x:row r="1553">
      <x:c r="A1553" s="7" t="s">
        <x:v>4651</x:v>
      </x:c>
      <x:c r="B1553" s="7" t="s">
        <x:v>1509</x:v>
      </x:c>
      <x:c r="C1553" s="7" t="s">
        <x:v>1520</x:v>
      </x:c>
      <x:c r="D1553" s="7" t="s">
        <x:v>2886</x:v>
      </x:c>
      <x:c r="E1553" s="7" t="s">
        <x:v>37</x:v>
      </x:c>
      <x:c r="F1553" s="7" t="s">
        <x:v>2867</x:v>
      </x:c>
      <x:c r="G1553" s="7" t="s">
        <x:v>59</x:v>
      </x:c>
      <x:c r="H1553" s="7" t="s">
        <x:v>60</x:v>
      </x:c>
      <x:c r="I1553" s="7" t="s">
        <x:v>59</x:v>
      </x:c>
      <x:c r="J1553" s="7"/>
    </x:row>
    <x:row r="1554">
      <x:c r="A1554" s="7" t="s">
        <x:v>4652</x:v>
      </x:c>
      <x:c r="B1554" s="7" t="s">
        <x:v>1521</x:v>
      </x:c>
      <x:c r="C1554" s="7" t="s">
        <x:v>1522</x:v>
      </x:c>
      <x:c r="D1554" s="7" t="s">
        <x:v>2865</x:v>
      </x:c>
      <x:c r="E1554" s="7" t="s">
        <x:v>2866</x:v>
      </x:c>
      <x:c r="F1554" s="7" t="s">
        <x:v>2867</x:v>
      </x:c>
      <x:c r="G1554" s="7" t="s">
        <x:v>59</x:v>
      </x:c>
      <x:c r="H1554" s="7" t="s">
        <x:v>60</x:v>
      </x:c>
      <x:c r="I1554" s="7" t="s">
        <x:v>59</x:v>
      </x:c>
      <x:c r="J1554" s="7"/>
    </x:row>
    <x:row r="1555">
      <x:c r="A1555" s="7" t="s">
        <x:v>4653</x:v>
      </x:c>
      <x:c r="B1555" s="7" t="s">
        <x:v>1521</x:v>
      </x:c>
      <x:c r="C1555" s="7" t="s">
        <x:v>1523</x:v>
      </x:c>
      <x:c r="D1555" s="7" t="s">
        <x:v>2533</x:v>
      </x:c>
      <x:c r="E1555" s="7" t="s">
        <x:v>2866</x:v>
      </x:c>
      <x:c r="F1555" s="7" t="s">
        <x:v>2869</x:v>
      </x:c>
      <x:c r="G1555" s="7" t="s">
        <x:v>59</x:v>
      </x:c>
      <x:c r="H1555" s="7" t="s">
        <x:v>60</x:v>
      </x:c>
      <x:c r="I1555" s="7" t="s">
        <x:v>59</x:v>
      </x:c>
      <x:c r="J1555" s="7"/>
    </x:row>
    <x:row r="1556">
      <x:c r="A1556" s="7" t="s">
        <x:v>4654</x:v>
      </x:c>
      <x:c r="B1556" s="7" t="s">
        <x:v>1521</x:v>
      </x:c>
      <x:c r="C1556" s="7" t="s">
        <x:v>1524</x:v>
      </x:c>
      <x:c r="D1556" s="7" t="s">
        <x:v>2865</x:v>
      </x:c>
      <x:c r="E1556" s="7" t="s">
        <x:v>2875</x:v>
      </x:c>
      <x:c r="F1556" s="7" t="s">
        <x:v>2876</x:v>
      </x:c>
      <x:c r="G1556" s="7" t="s">
        <x:v>59</x:v>
      </x:c>
      <x:c r="H1556" s="7" t="s">
        <x:v>60</x:v>
      </x:c>
      <x:c r="I1556" s="7" t="s">
        <x:v>59</x:v>
      </x:c>
      <x:c r="J1556" s="7"/>
    </x:row>
    <x:row r="1557">
      <x:c r="A1557" s="7" t="s">
        <x:v>4655</x:v>
      </x:c>
      <x:c r="B1557" s="7" t="s">
        <x:v>1521</x:v>
      </x:c>
      <x:c r="C1557" s="7" t="s">
        <x:v>1525</x:v>
      </x:c>
      <x:c r="D1557" s="7" t="s">
        <x:v>2533</x:v>
      </x:c>
      <x:c r="E1557" s="7" t="s">
        <x:v>2875</x:v>
      </x:c>
      <x:c r="F1557" s="7" t="s">
        <x:v>2873</x:v>
      </x:c>
      <x:c r="G1557" s="7" t="s">
        <x:v>59</x:v>
      </x:c>
      <x:c r="H1557" s="7" t="s">
        <x:v>60</x:v>
      </x:c>
      <x:c r="I1557" s="7" t="s">
        <x:v>59</x:v>
      </x:c>
      <x:c r="J1557" s="7"/>
    </x:row>
    <x:row r="1558">
      <x:c r="A1558" s="7" t="s">
        <x:v>4656</x:v>
      </x:c>
      <x:c r="B1558" s="7" t="s">
        <x:v>1521</x:v>
      </x:c>
      <x:c r="C1558" s="7" t="s">
        <x:v>1526</x:v>
      </x:c>
      <x:c r="D1558" s="7" t="s">
        <x:v>2865</x:v>
      </x:c>
      <x:c r="E1558" s="7" t="s">
        <x:v>2879</x:v>
      </x:c>
      <x:c r="F1558" s="7" t="s">
        <x:v>2880</x:v>
      </x:c>
      <x:c r="G1558" s="7" t="s">
        <x:v>59</x:v>
      </x:c>
      <x:c r="H1558" s="7" t="s">
        <x:v>60</x:v>
      </x:c>
      <x:c r="I1558" s="7" t="s">
        <x:v>59</x:v>
      </x:c>
      <x:c r="J1558" s="7"/>
    </x:row>
    <x:row r="1559">
      <x:c r="A1559" s="7" t="s">
        <x:v>4657</x:v>
      </x:c>
      <x:c r="B1559" s="7" t="s">
        <x:v>1521</x:v>
      </x:c>
      <x:c r="C1559" s="7" t="s">
        <x:v>1527</x:v>
      </x:c>
      <x:c r="D1559" s="7" t="s">
        <x:v>2865</x:v>
      </x:c>
      <x:c r="E1559" s="7" t="s">
        <x:v>2882</x:v>
      </x:c>
      <x:c r="F1559" s="7" t="s">
        <x:v>2883</x:v>
      </x:c>
      <x:c r="G1559" s="7" t="s">
        <x:v>59</x:v>
      </x:c>
      <x:c r="H1559" s="7" t="s">
        <x:v>60</x:v>
      </x:c>
      <x:c r="I1559" s="7" t="s">
        <x:v>59</x:v>
      </x:c>
      <x:c r="J1559" s="7"/>
    </x:row>
    <x:row r="1560">
      <x:c r="A1560" s="7" t="s">
        <x:v>4658</x:v>
      </x:c>
      <x:c r="B1560" s="7" t="s">
        <x:v>1521</x:v>
      </x:c>
      <x:c r="C1560" s="7" t="s">
        <x:v>1528</x:v>
      </x:c>
      <x:c r="D1560" s="7" t="s">
        <x:v>2533</x:v>
      </x:c>
      <x:c r="E1560" s="7" t="s">
        <x:v>2882</x:v>
      </x:c>
      <x:c r="F1560" s="7" t="s">
        <x:v>2883</x:v>
      </x:c>
      <x:c r="G1560" s="7" t="s">
        <x:v>59</x:v>
      </x:c>
      <x:c r="H1560" s="7" t="s">
        <x:v>60</x:v>
      </x:c>
      <x:c r="I1560" s="7" t="s">
        <x:v>59</x:v>
      </x:c>
      <x:c r="J1560" s="7"/>
    </x:row>
    <x:row r="1561">
      <x:c r="A1561" s="7" t="s">
        <x:v>4659</x:v>
      </x:c>
      <x:c r="B1561" s="7" t="s">
        <x:v>1521</x:v>
      </x:c>
      <x:c r="C1561" s="7" t="s">
        <x:v>1529</x:v>
      </x:c>
      <x:c r="D1561" s="7" t="s">
        <x:v>2886</x:v>
      </x:c>
      <x:c r="E1561" s="7" t="s">
        <x:v>36</x:v>
      </x:c>
      <x:c r="F1561" s="7" t="s">
        <x:v>2867</x:v>
      </x:c>
      <x:c r="G1561" s="7" t="s">
        <x:v>59</x:v>
      </x:c>
      <x:c r="H1561" s="7" t="s">
        <x:v>60</x:v>
      </x:c>
      <x:c r="I1561" s="7" t="s">
        <x:v>59</x:v>
      </x:c>
      <x:c r="J1561" s="7"/>
    </x:row>
    <x:row r="1562">
      <x:c r="A1562" s="7" t="s">
        <x:v>4660</x:v>
      </x:c>
      <x:c r="B1562" s="7" t="s">
        <x:v>1521</x:v>
      </x:c>
      <x:c r="C1562" s="7" t="s">
        <x:v>1530</x:v>
      </x:c>
      <x:c r="D1562" s="7" t="s">
        <x:v>2886</x:v>
      </x:c>
      <x:c r="E1562" s="7" t="s">
        <x:v>37</x:v>
      </x:c>
      <x:c r="F1562" s="7" t="s">
        <x:v>2867</x:v>
      </x:c>
      <x:c r="G1562" s="7" t="s">
        <x:v>59</x:v>
      </x:c>
      <x:c r="H1562" s="7" t="s">
        <x:v>60</x:v>
      </x:c>
      <x:c r="I1562" s="7" t="s">
        <x:v>59</x:v>
      </x:c>
      <x:c r="J1562" s="7"/>
    </x:row>
    <x:row r="1563">
      <x:c r="A1563" s="7" t="s">
        <x:v>4661</x:v>
      </x:c>
      <x:c r="B1563" s="7" t="s">
        <x:v>1531</x:v>
      </x:c>
      <x:c r="C1563" s="7" t="s">
        <x:v>1532</x:v>
      </x:c>
      <x:c r="D1563" s="7" t="s">
        <x:v>2865</x:v>
      </x:c>
      <x:c r="E1563" s="7" t="s">
        <x:v>2866</x:v>
      </x:c>
      <x:c r="F1563" s="7" t="s">
        <x:v>2867</x:v>
      </x:c>
      <x:c r="G1563" s="7" t="s">
        <x:v>59</x:v>
      </x:c>
      <x:c r="H1563" s="7" t="s">
        <x:v>60</x:v>
      </x:c>
      <x:c r="I1563" s="7" t="s">
        <x:v>59</x:v>
      </x:c>
      <x:c r="J1563" s="7"/>
    </x:row>
    <x:row r="1564">
      <x:c r="A1564" s="7" t="s">
        <x:v>4662</x:v>
      </x:c>
      <x:c r="B1564" s="7" t="s">
        <x:v>1531</x:v>
      </x:c>
      <x:c r="C1564" s="7" t="s">
        <x:v>1533</x:v>
      </x:c>
      <x:c r="D1564" s="7" t="s">
        <x:v>2533</x:v>
      </x:c>
      <x:c r="E1564" s="7" t="s">
        <x:v>2866</x:v>
      </x:c>
      <x:c r="F1564" s="7" t="s">
        <x:v>2869</x:v>
      </x:c>
      <x:c r="G1564" s="7" t="s">
        <x:v>59</x:v>
      </x:c>
      <x:c r="H1564" s="7" t="s">
        <x:v>60</x:v>
      </x:c>
      <x:c r="I1564" s="7" t="s">
        <x:v>59</x:v>
      </x:c>
      <x:c r="J1564" s="7"/>
    </x:row>
    <x:row r="1565">
      <x:c r="A1565" s="7" t="s">
        <x:v>4663</x:v>
      </x:c>
      <x:c r="B1565" s="7" t="s">
        <x:v>1531</x:v>
      </x:c>
      <x:c r="C1565" s="7" t="s">
        <x:v>1534</x:v>
      </x:c>
      <x:c r="D1565" s="7" t="s">
        <x:v>2865</x:v>
      </x:c>
      <x:c r="E1565" s="7" t="s">
        <x:v>2871</x:v>
      </x:c>
      <x:c r="F1565" s="7" t="s">
        <x:v>2867</x:v>
      </x:c>
      <x:c r="G1565" s="7" t="s">
        <x:v>59</x:v>
      </x:c>
      <x:c r="H1565" s="7" t="s">
        <x:v>60</x:v>
      </x:c>
      <x:c r="I1565" s="7" t="s">
        <x:v>59</x:v>
      </x:c>
      <x:c r="J1565" s="7"/>
    </x:row>
    <x:row r="1566">
      <x:c r="A1566" s="7" t="s">
        <x:v>4664</x:v>
      </x:c>
      <x:c r="B1566" s="7" t="s">
        <x:v>1531</x:v>
      </x:c>
      <x:c r="C1566" s="7" t="s">
        <x:v>1535</x:v>
      </x:c>
      <x:c r="D1566" s="7" t="s">
        <x:v>2533</x:v>
      </x:c>
      <x:c r="E1566" s="7" t="s">
        <x:v>2871</x:v>
      </x:c>
      <x:c r="F1566" s="7" t="s">
        <x:v>2873</x:v>
      </x:c>
      <x:c r="G1566" s="7" t="s">
        <x:v>59</x:v>
      </x:c>
      <x:c r="H1566" s="7" t="s">
        <x:v>60</x:v>
      </x:c>
      <x:c r="I1566" s="7" t="s">
        <x:v>59</x:v>
      </x:c>
      <x:c r="J1566" s="7"/>
    </x:row>
    <x:row r="1567">
      <x:c r="A1567" s="7" t="s">
        <x:v>4665</x:v>
      </x:c>
      <x:c r="B1567" s="7" t="s">
        <x:v>1531</x:v>
      </x:c>
      <x:c r="C1567" s="7" t="s">
        <x:v>1536</x:v>
      </x:c>
      <x:c r="D1567" s="7" t="s">
        <x:v>2865</x:v>
      </x:c>
      <x:c r="E1567" s="7" t="s">
        <x:v>2875</x:v>
      </x:c>
      <x:c r="F1567" s="7" t="s">
        <x:v>2876</x:v>
      </x:c>
      <x:c r="G1567" s="7" t="s">
        <x:v>59</x:v>
      </x:c>
      <x:c r="H1567" s="7" t="s">
        <x:v>60</x:v>
      </x:c>
      <x:c r="I1567" s="7" t="s">
        <x:v>59</x:v>
      </x:c>
      <x:c r="J1567" s="7"/>
    </x:row>
    <x:row r="1568">
      <x:c r="A1568" s="7" t="s">
        <x:v>4666</x:v>
      </x:c>
      <x:c r="B1568" s="7" t="s">
        <x:v>1531</x:v>
      </x:c>
      <x:c r="C1568" s="7" t="s">
        <x:v>1537</x:v>
      </x:c>
      <x:c r="D1568" s="7" t="s">
        <x:v>2533</x:v>
      </x:c>
      <x:c r="E1568" s="7" t="s">
        <x:v>2875</x:v>
      </x:c>
      <x:c r="F1568" s="7" t="s">
        <x:v>2873</x:v>
      </x:c>
      <x:c r="G1568" s="7" t="s">
        <x:v>59</x:v>
      </x:c>
      <x:c r="H1568" s="7" t="s">
        <x:v>60</x:v>
      </x:c>
      <x:c r="I1568" s="7" t="s">
        <x:v>59</x:v>
      </x:c>
      <x:c r="J1568" s="7"/>
    </x:row>
    <x:row r="1569">
      <x:c r="A1569" s="7" t="s">
        <x:v>4667</x:v>
      </x:c>
      <x:c r="B1569" s="7" t="s">
        <x:v>1531</x:v>
      </x:c>
      <x:c r="C1569" s="7" t="s">
        <x:v>1538</x:v>
      </x:c>
      <x:c r="D1569" s="7" t="s">
        <x:v>2865</x:v>
      </x:c>
      <x:c r="E1569" s="7" t="s">
        <x:v>2879</x:v>
      </x:c>
      <x:c r="F1569" s="7" t="s">
        <x:v>2880</x:v>
      </x:c>
      <x:c r="G1569" s="7" t="s">
        <x:v>59</x:v>
      </x:c>
      <x:c r="H1569" s="7" t="s">
        <x:v>60</x:v>
      </x:c>
      <x:c r="I1569" s="7" t="s">
        <x:v>59</x:v>
      </x:c>
      <x:c r="J1569" s="7"/>
    </x:row>
    <x:row r="1570">
      <x:c r="A1570" s="7" t="s">
        <x:v>4668</x:v>
      </x:c>
      <x:c r="B1570" s="7" t="s">
        <x:v>1531</x:v>
      </x:c>
      <x:c r="C1570" s="7" t="s">
        <x:v>1539</x:v>
      </x:c>
      <x:c r="D1570" s="7" t="s">
        <x:v>2865</x:v>
      </x:c>
      <x:c r="E1570" s="7" t="s">
        <x:v>2882</x:v>
      </x:c>
      <x:c r="F1570" s="7" t="s">
        <x:v>2883</x:v>
      </x:c>
      <x:c r="G1570" s="7" t="s">
        <x:v>59</x:v>
      </x:c>
      <x:c r="H1570" s="7" t="s">
        <x:v>60</x:v>
      </x:c>
      <x:c r="I1570" s="7" t="s">
        <x:v>59</x:v>
      </x:c>
      <x:c r="J1570" s="7"/>
    </x:row>
    <x:row r="1571">
      <x:c r="A1571" s="7" t="s">
        <x:v>4669</x:v>
      </x:c>
      <x:c r="B1571" s="7" t="s">
        <x:v>1531</x:v>
      </x:c>
      <x:c r="C1571" s="7" t="s">
        <x:v>1540</x:v>
      </x:c>
      <x:c r="D1571" s="7" t="s">
        <x:v>2533</x:v>
      </x:c>
      <x:c r="E1571" s="7" t="s">
        <x:v>2882</x:v>
      </x:c>
      <x:c r="F1571" s="7" t="s">
        <x:v>2883</x:v>
      </x:c>
      <x:c r="G1571" s="7" t="s">
        <x:v>59</x:v>
      </x:c>
      <x:c r="H1571" s="7" t="s">
        <x:v>60</x:v>
      </x:c>
      <x:c r="I1571" s="7" t="s">
        <x:v>59</x:v>
      </x:c>
      <x:c r="J1571" s="7"/>
    </x:row>
    <x:row r="1572">
      <x:c r="A1572" s="7" t="s">
        <x:v>4670</x:v>
      </x:c>
      <x:c r="B1572" s="7" t="s">
        <x:v>1531</x:v>
      </x:c>
      <x:c r="C1572" s="7" t="s">
        <x:v>1541</x:v>
      </x:c>
      <x:c r="D1572" s="7" t="s">
        <x:v>2886</x:v>
      </x:c>
      <x:c r="E1572" s="7" t="s">
        <x:v>36</x:v>
      </x:c>
      <x:c r="F1572" s="7" t="s">
        <x:v>2867</x:v>
      </x:c>
      <x:c r="G1572" s="7" t="s">
        <x:v>59</x:v>
      </x:c>
      <x:c r="H1572" s="7" t="s">
        <x:v>60</x:v>
      </x:c>
      <x:c r="I1572" s="7" t="s">
        <x:v>59</x:v>
      </x:c>
      <x:c r="J1572" s="7"/>
    </x:row>
    <x:row r="1573">
      <x:c r="A1573" s="7" t="s">
        <x:v>4671</x:v>
      </x:c>
      <x:c r="B1573" s="7" t="s">
        <x:v>1531</x:v>
      </x:c>
      <x:c r="C1573" s="7" t="s">
        <x:v>1542</x:v>
      </x:c>
      <x:c r="D1573" s="7" t="s">
        <x:v>2886</x:v>
      </x:c>
      <x:c r="E1573" s="7" t="s">
        <x:v>37</x:v>
      </x:c>
      <x:c r="F1573" s="7" t="s">
        <x:v>2867</x:v>
      </x:c>
      <x:c r="G1573" s="7" t="s">
        <x:v>59</x:v>
      </x:c>
      <x:c r="H1573" s="7" t="s">
        <x:v>60</x:v>
      </x:c>
      <x:c r="I1573" s="7" t="s">
        <x:v>59</x:v>
      </x:c>
      <x:c r="J1573" s="7"/>
    </x:row>
    <x:row r="1574">
      <x:c r="A1574" s="7" t="s">
        <x:v>4672</x:v>
      </x:c>
      <x:c r="B1574" s="7" t="s">
        <x:v>1531</x:v>
      </x:c>
      <x:c r="C1574" s="7" t="s">
        <x:v>4673</x:v>
      </x:c>
      <x:c r="D1574" s="7" t="s">
        <x:v>2890</x:v>
      </x:c>
      <x:c r="E1574" s="7" t="s">
        <x:v>2891</x:v>
      </x:c>
      <x:c r="F1574" s="7" t="s">
        <x:v>2880</x:v>
      </x:c>
      <x:c r="G1574" s="7" t="s">
        <x:v>59</x:v>
      </x:c>
      <x:c r="H1574" s="7" t="s">
        <x:v>60</x:v>
      </x:c>
      <x:c r="I1574" s="7" t="s">
        <x:v>59</x:v>
      </x:c>
      <x:c r="J1574" s="7"/>
    </x:row>
    <x:row r="1575">
      <x:c r="A1575" s="7" t="s">
        <x:v>4674</x:v>
      </x:c>
      <x:c r="B1575" s="7" t="s">
        <x:v>1531</x:v>
      </x:c>
      <x:c r="C1575" s="7" t="s">
        <x:v>4675</x:v>
      </x:c>
      <x:c r="D1575" s="7" t="s">
        <x:v>2890</x:v>
      </x:c>
      <x:c r="E1575" s="7" t="s">
        <x:v>2891</x:v>
      </x:c>
      <x:c r="F1575" s="7" t="s">
        <x:v>2880</x:v>
      </x:c>
      <x:c r="G1575" s="7" t="s">
        <x:v>59</x:v>
      </x:c>
      <x:c r="H1575" s="7" t="s">
        <x:v>60</x:v>
      </x:c>
      <x:c r="I1575" s="7" t="s">
        <x:v>59</x:v>
      </x:c>
      <x:c r="J1575" s="7"/>
    </x:row>
    <x:row r="1576">
      <x:c r="A1576" s="7" t="s">
        <x:v>4676</x:v>
      </x:c>
      <x:c r="B1576" s="7" t="s">
        <x:v>1531</x:v>
      </x:c>
      <x:c r="C1576" s="7" t="s">
        <x:v>4677</x:v>
      </x:c>
      <x:c r="D1576" s="7" t="s">
        <x:v>2890</x:v>
      </x:c>
      <x:c r="E1576" s="7" t="s">
        <x:v>2891</x:v>
      </x:c>
      <x:c r="F1576" s="7" t="s">
        <x:v>2880</x:v>
      </x:c>
      <x:c r="G1576" s="7" t="s">
        <x:v>59</x:v>
      </x:c>
      <x:c r="H1576" s="7" t="s">
        <x:v>60</x:v>
      </x:c>
      <x:c r="I1576" s="7" t="s">
        <x:v>59</x:v>
      </x:c>
      <x:c r="J1576" s="7"/>
    </x:row>
    <x:row r="1577">
      <x:c r="A1577" s="7" t="s">
        <x:v>4678</x:v>
      </x:c>
      <x:c r="B1577" s="7" t="s">
        <x:v>1543</x:v>
      </x:c>
      <x:c r="C1577" s="7" t="s">
        <x:v>1544</x:v>
      </x:c>
      <x:c r="D1577" s="7" t="s">
        <x:v>2865</x:v>
      </x:c>
      <x:c r="E1577" s="7" t="s">
        <x:v>2866</x:v>
      </x:c>
      <x:c r="F1577" s="7" t="s">
        <x:v>2867</x:v>
      </x:c>
      <x:c r="G1577" s="7" t="s">
        <x:v>59</x:v>
      </x:c>
      <x:c r="H1577" s="7" t="s">
        <x:v>60</x:v>
      </x:c>
      <x:c r="I1577" s="7" t="s">
        <x:v>59</x:v>
      </x:c>
      <x:c r="J1577" s="7"/>
    </x:row>
    <x:row r="1578">
      <x:c r="A1578" s="7" t="s">
        <x:v>4679</x:v>
      </x:c>
      <x:c r="B1578" s="7" t="s">
        <x:v>1543</x:v>
      </x:c>
      <x:c r="C1578" s="7" t="s">
        <x:v>1545</x:v>
      </x:c>
      <x:c r="D1578" s="7" t="s">
        <x:v>2533</x:v>
      </x:c>
      <x:c r="E1578" s="7" t="s">
        <x:v>2866</x:v>
      </x:c>
      <x:c r="F1578" s="7" t="s">
        <x:v>2869</x:v>
      </x:c>
      <x:c r="G1578" s="7" t="s">
        <x:v>59</x:v>
      </x:c>
      <x:c r="H1578" s="7" t="s">
        <x:v>60</x:v>
      </x:c>
      <x:c r="I1578" s="7" t="s">
        <x:v>59</x:v>
      </x:c>
      <x:c r="J1578" s="7"/>
    </x:row>
    <x:row r="1579">
      <x:c r="A1579" s="7" t="s">
        <x:v>4680</x:v>
      </x:c>
      <x:c r="B1579" s="7" t="s">
        <x:v>1543</x:v>
      </x:c>
      <x:c r="C1579" s="7" t="s">
        <x:v>1546</x:v>
      </x:c>
      <x:c r="D1579" s="7" t="s">
        <x:v>2865</x:v>
      </x:c>
      <x:c r="E1579" s="7" t="s">
        <x:v>2871</x:v>
      </x:c>
      <x:c r="F1579" s="7" t="s">
        <x:v>2867</x:v>
      </x:c>
      <x:c r="G1579" s="7" t="s">
        <x:v>59</x:v>
      </x:c>
      <x:c r="H1579" s="7" t="s">
        <x:v>60</x:v>
      </x:c>
      <x:c r="I1579" s="7" t="s">
        <x:v>59</x:v>
      </x:c>
      <x:c r="J1579" s="7"/>
    </x:row>
    <x:row r="1580">
      <x:c r="A1580" s="7" t="s">
        <x:v>4681</x:v>
      </x:c>
      <x:c r="B1580" s="7" t="s">
        <x:v>1543</x:v>
      </x:c>
      <x:c r="C1580" s="7" t="s">
        <x:v>1547</x:v>
      </x:c>
      <x:c r="D1580" s="7" t="s">
        <x:v>2533</x:v>
      </x:c>
      <x:c r="E1580" s="7" t="s">
        <x:v>2871</x:v>
      </x:c>
      <x:c r="F1580" s="7" t="s">
        <x:v>2873</x:v>
      </x:c>
      <x:c r="G1580" s="7" t="s">
        <x:v>59</x:v>
      </x:c>
      <x:c r="H1580" s="7" t="s">
        <x:v>60</x:v>
      </x:c>
      <x:c r="I1580" s="7" t="s">
        <x:v>59</x:v>
      </x:c>
      <x:c r="J1580" s="7"/>
    </x:row>
    <x:row r="1581">
      <x:c r="A1581" s="7" t="s">
        <x:v>4682</x:v>
      </x:c>
      <x:c r="B1581" s="7" t="s">
        <x:v>1543</x:v>
      </x:c>
      <x:c r="C1581" s="7" t="s">
        <x:v>1548</x:v>
      </x:c>
      <x:c r="D1581" s="7" t="s">
        <x:v>2865</x:v>
      </x:c>
      <x:c r="E1581" s="7" t="s">
        <x:v>2875</x:v>
      </x:c>
      <x:c r="F1581" s="7" t="s">
        <x:v>2876</x:v>
      </x:c>
      <x:c r="G1581" s="7" t="s">
        <x:v>59</x:v>
      </x:c>
      <x:c r="H1581" s="7" t="s">
        <x:v>60</x:v>
      </x:c>
      <x:c r="I1581" s="7" t="s">
        <x:v>59</x:v>
      </x:c>
      <x:c r="J1581" s="7"/>
    </x:row>
    <x:row r="1582">
      <x:c r="A1582" s="7" t="s">
        <x:v>4683</x:v>
      </x:c>
      <x:c r="B1582" s="7" t="s">
        <x:v>1543</x:v>
      </x:c>
      <x:c r="C1582" s="7" t="s">
        <x:v>1549</x:v>
      </x:c>
      <x:c r="D1582" s="7" t="s">
        <x:v>2533</x:v>
      </x:c>
      <x:c r="E1582" s="7" t="s">
        <x:v>2875</x:v>
      </x:c>
      <x:c r="F1582" s="7" t="s">
        <x:v>2873</x:v>
      </x:c>
      <x:c r="G1582" s="7" t="s">
        <x:v>59</x:v>
      </x:c>
      <x:c r="H1582" s="7" t="s">
        <x:v>60</x:v>
      </x:c>
      <x:c r="I1582" s="7" t="s">
        <x:v>59</x:v>
      </x:c>
      <x:c r="J1582" s="7"/>
    </x:row>
    <x:row r="1583">
      <x:c r="A1583" s="7" t="s">
        <x:v>4684</x:v>
      </x:c>
      <x:c r="B1583" s="7" t="s">
        <x:v>1543</x:v>
      </x:c>
      <x:c r="C1583" s="7" t="s">
        <x:v>1550</x:v>
      </x:c>
      <x:c r="D1583" s="7" t="s">
        <x:v>2865</x:v>
      </x:c>
      <x:c r="E1583" s="7" t="s">
        <x:v>2879</x:v>
      </x:c>
      <x:c r="F1583" s="7" t="s">
        <x:v>2880</x:v>
      </x:c>
      <x:c r="G1583" s="7" t="s">
        <x:v>59</x:v>
      </x:c>
      <x:c r="H1583" s="7" t="s">
        <x:v>60</x:v>
      </x:c>
      <x:c r="I1583" s="7" t="s">
        <x:v>59</x:v>
      </x:c>
      <x:c r="J1583" s="7"/>
    </x:row>
    <x:row r="1584">
      <x:c r="A1584" s="7" t="s">
        <x:v>4685</x:v>
      </x:c>
      <x:c r="B1584" s="7" t="s">
        <x:v>1543</x:v>
      </x:c>
      <x:c r="C1584" s="7" t="s">
        <x:v>1551</x:v>
      </x:c>
      <x:c r="D1584" s="7" t="s">
        <x:v>2865</x:v>
      </x:c>
      <x:c r="E1584" s="7" t="s">
        <x:v>2882</x:v>
      </x:c>
      <x:c r="F1584" s="7" t="s">
        <x:v>2883</x:v>
      </x:c>
      <x:c r="G1584" s="7" t="s">
        <x:v>59</x:v>
      </x:c>
      <x:c r="H1584" s="7" t="s">
        <x:v>60</x:v>
      </x:c>
      <x:c r="I1584" s="7" t="s">
        <x:v>59</x:v>
      </x:c>
      <x:c r="J1584" s="7"/>
    </x:row>
    <x:row r="1585">
      <x:c r="A1585" s="7" t="s">
        <x:v>4686</x:v>
      </x:c>
      <x:c r="B1585" s="7" t="s">
        <x:v>1543</x:v>
      </x:c>
      <x:c r="C1585" s="7" t="s">
        <x:v>1552</x:v>
      </x:c>
      <x:c r="D1585" s="7" t="s">
        <x:v>2533</x:v>
      </x:c>
      <x:c r="E1585" s="7" t="s">
        <x:v>2882</x:v>
      </x:c>
      <x:c r="F1585" s="7" t="s">
        <x:v>2883</x:v>
      </x:c>
      <x:c r="G1585" s="7" t="s">
        <x:v>59</x:v>
      </x:c>
      <x:c r="H1585" s="7" t="s">
        <x:v>60</x:v>
      </x:c>
      <x:c r="I1585" s="7" t="s">
        <x:v>59</x:v>
      </x:c>
      <x:c r="J1585" s="7"/>
    </x:row>
    <x:row r="1586">
      <x:c r="A1586" s="7" t="s">
        <x:v>4687</x:v>
      </x:c>
      <x:c r="B1586" s="7" t="s">
        <x:v>1543</x:v>
      </x:c>
      <x:c r="C1586" s="7" t="s">
        <x:v>1553</x:v>
      </x:c>
      <x:c r="D1586" s="7" t="s">
        <x:v>2886</x:v>
      </x:c>
      <x:c r="E1586" s="7" t="s">
        <x:v>36</x:v>
      </x:c>
      <x:c r="F1586" s="7" t="s">
        <x:v>2867</x:v>
      </x:c>
      <x:c r="G1586" s="7" t="s">
        <x:v>59</x:v>
      </x:c>
      <x:c r="H1586" s="7" t="s">
        <x:v>60</x:v>
      </x:c>
      <x:c r="I1586" s="7" t="s">
        <x:v>59</x:v>
      </x:c>
      <x:c r="J1586" s="7"/>
    </x:row>
    <x:row r="1587">
      <x:c r="A1587" s="7" t="s">
        <x:v>4688</x:v>
      </x:c>
      <x:c r="B1587" s="7" t="s">
        <x:v>1543</x:v>
      </x:c>
      <x:c r="C1587" s="7" t="s">
        <x:v>1554</x:v>
      </x:c>
      <x:c r="D1587" s="7" t="s">
        <x:v>2886</x:v>
      </x:c>
      <x:c r="E1587" s="7" t="s">
        <x:v>37</x:v>
      </x:c>
      <x:c r="F1587" s="7" t="s">
        <x:v>2867</x:v>
      </x:c>
      <x:c r="G1587" s="7" t="s">
        <x:v>59</x:v>
      </x:c>
      <x:c r="H1587" s="7" t="s">
        <x:v>60</x:v>
      </x:c>
      <x:c r="I1587" s="7" t="s">
        <x:v>59</x:v>
      </x:c>
      <x:c r="J1587" s="7"/>
    </x:row>
    <x:row r="1588">
      <x:c r="A1588" s="7" t="s">
        <x:v>4689</x:v>
      </x:c>
      <x:c r="B1588" s="7" t="s">
        <x:v>1543</x:v>
      </x:c>
      <x:c r="C1588" s="7" t="s">
        <x:v>4690</x:v>
      </x:c>
      <x:c r="D1588" s="7" t="s">
        <x:v>2890</x:v>
      </x:c>
      <x:c r="E1588" s="7" t="s">
        <x:v>2891</x:v>
      </x:c>
      <x:c r="F1588" s="7" t="s">
        <x:v>2880</x:v>
      </x:c>
      <x:c r="G1588" s="7" t="s">
        <x:v>59</x:v>
      </x:c>
      <x:c r="H1588" s="7" t="s">
        <x:v>60</x:v>
      </x:c>
      <x:c r="I1588" s="7" t="s">
        <x:v>59</x:v>
      </x:c>
      <x:c r="J1588" s="7"/>
    </x:row>
    <x:row r="1589">
      <x:c r="A1589" s="7" t="s">
        <x:v>4691</x:v>
      </x:c>
      <x:c r="B1589" s="7" t="s">
        <x:v>1555</x:v>
      </x:c>
      <x:c r="C1589" s="7" t="s">
        <x:v>1556</x:v>
      </x:c>
      <x:c r="D1589" s="7" t="s">
        <x:v>2865</x:v>
      </x:c>
      <x:c r="E1589" s="7" t="s">
        <x:v>2866</x:v>
      </x:c>
      <x:c r="F1589" s="7" t="s">
        <x:v>2867</x:v>
      </x:c>
      <x:c r="G1589" s="7" t="s">
        <x:v>59</x:v>
      </x:c>
      <x:c r="H1589" s="7" t="s">
        <x:v>60</x:v>
      </x:c>
      <x:c r="I1589" s="7" t="s">
        <x:v>59</x:v>
      </x:c>
      <x:c r="J1589" s="7"/>
    </x:row>
    <x:row r="1590">
      <x:c r="A1590" s="7" t="s">
        <x:v>4692</x:v>
      </x:c>
      <x:c r="B1590" s="7" t="s">
        <x:v>1555</x:v>
      </x:c>
      <x:c r="C1590" s="7" t="s">
        <x:v>1557</x:v>
      </x:c>
      <x:c r="D1590" s="7" t="s">
        <x:v>2533</x:v>
      </x:c>
      <x:c r="E1590" s="7" t="s">
        <x:v>2866</x:v>
      </x:c>
      <x:c r="F1590" s="7" t="s">
        <x:v>2869</x:v>
      </x:c>
      <x:c r="G1590" s="7" t="s">
        <x:v>59</x:v>
      </x:c>
      <x:c r="H1590" s="7" t="s">
        <x:v>60</x:v>
      </x:c>
      <x:c r="I1590" s="7" t="s">
        <x:v>59</x:v>
      </x:c>
      <x:c r="J1590" s="7"/>
    </x:row>
    <x:row r="1591">
      <x:c r="A1591" s="7" t="s">
        <x:v>4693</x:v>
      </x:c>
      <x:c r="B1591" s="7" t="s">
        <x:v>1555</x:v>
      </x:c>
      <x:c r="C1591" s="7" t="s">
        <x:v>1558</x:v>
      </x:c>
      <x:c r="D1591" s="7" t="s">
        <x:v>2865</x:v>
      </x:c>
      <x:c r="E1591" s="7" t="s">
        <x:v>2871</x:v>
      </x:c>
      <x:c r="F1591" s="7" t="s">
        <x:v>2867</x:v>
      </x:c>
      <x:c r="G1591" s="7" t="s">
        <x:v>59</x:v>
      </x:c>
      <x:c r="H1591" s="7" t="s">
        <x:v>60</x:v>
      </x:c>
      <x:c r="I1591" s="7" t="s">
        <x:v>59</x:v>
      </x:c>
      <x:c r="J1591" s="7"/>
    </x:row>
    <x:row r="1592">
      <x:c r="A1592" s="7" t="s">
        <x:v>4694</x:v>
      </x:c>
      <x:c r="B1592" s="7" t="s">
        <x:v>1555</x:v>
      </x:c>
      <x:c r="C1592" s="7" t="s">
        <x:v>1559</x:v>
      </x:c>
      <x:c r="D1592" s="7" t="s">
        <x:v>2533</x:v>
      </x:c>
      <x:c r="E1592" s="7" t="s">
        <x:v>2871</x:v>
      </x:c>
      <x:c r="F1592" s="7" t="s">
        <x:v>2873</x:v>
      </x:c>
      <x:c r="G1592" s="7" t="s">
        <x:v>59</x:v>
      </x:c>
      <x:c r="H1592" s="7" t="s">
        <x:v>60</x:v>
      </x:c>
      <x:c r="I1592" s="7" t="s">
        <x:v>59</x:v>
      </x:c>
      <x:c r="J1592" s="7"/>
    </x:row>
    <x:row r="1593">
      <x:c r="A1593" s="7" t="s">
        <x:v>4695</x:v>
      </x:c>
      <x:c r="B1593" s="7" t="s">
        <x:v>1555</x:v>
      </x:c>
      <x:c r="C1593" s="7" t="s">
        <x:v>1560</x:v>
      </x:c>
      <x:c r="D1593" s="7" t="s">
        <x:v>2865</x:v>
      </x:c>
      <x:c r="E1593" s="7" t="s">
        <x:v>2875</x:v>
      </x:c>
      <x:c r="F1593" s="7" t="s">
        <x:v>2876</x:v>
      </x:c>
      <x:c r="G1593" s="7" t="s">
        <x:v>59</x:v>
      </x:c>
      <x:c r="H1593" s="7" t="s">
        <x:v>60</x:v>
      </x:c>
      <x:c r="I1593" s="7" t="s">
        <x:v>59</x:v>
      </x:c>
      <x:c r="J1593" s="7"/>
    </x:row>
    <x:row r="1594">
      <x:c r="A1594" s="7" t="s">
        <x:v>4696</x:v>
      </x:c>
      <x:c r="B1594" s="7" t="s">
        <x:v>1555</x:v>
      </x:c>
      <x:c r="C1594" s="7" t="s">
        <x:v>1561</x:v>
      </x:c>
      <x:c r="D1594" s="7" t="s">
        <x:v>2533</x:v>
      </x:c>
      <x:c r="E1594" s="7" t="s">
        <x:v>2875</x:v>
      </x:c>
      <x:c r="F1594" s="7" t="s">
        <x:v>2873</x:v>
      </x:c>
      <x:c r="G1594" s="7" t="s">
        <x:v>59</x:v>
      </x:c>
      <x:c r="H1594" s="7" t="s">
        <x:v>60</x:v>
      </x:c>
      <x:c r="I1594" s="7" t="s">
        <x:v>59</x:v>
      </x:c>
      <x:c r="J1594" s="7"/>
    </x:row>
    <x:row r="1595">
      <x:c r="A1595" s="7" t="s">
        <x:v>4697</x:v>
      </x:c>
      <x:c r="B1595" s="7" t="s">
        <x:v>1555</x:v>
      </x:c>
      <x:c r="C1595" s="7" t="s">
        <x:v>1562</x:v>
      </x:c>
      <x:c r="D1595" s="7" t="s">
        <x:v>2865</x:v>
      </x:c>
      <x:c r="E1595" s="7" t="s">
        <x:v>2879</x:v>
      </x:c>
      <x:c r="F1595" s="7" t="s">
        <x:v>2880</x:v>
      </x:c>
      <x:c r="G1595" s="7" t="s">
        <x:v>59</x:v>
      </x:c>
      <x:c r="H1595" s="7" t="s">
        <x:v>60</x:v>
      </x:c>
      <x:c r="I1595" s="7" t="s">
        <x:v>59</x:v>
      </x:c>
      <x:c r="J1595" s="7"/>
    </x:row>
    <x:row r="1596">
      <x:c r="A1596" s="7" t="s">
        <x:v>4698</x:v>
      </x:c>
      <x:c r="B1596" s="7" t="s">
        <x:v>1555</x:v>
      </x:c>
      <x:c r="C1596" s="7" t="s">
        <x:v>1563</x:v>
      </x:c>
      <x:c r="D1596" s="7" t="s">
        <x:v>2865</x:v>
      </x:c>
      <x:c r="E1596" s="7" t="s">
        <x:v>2882</x:v>
      </x:c>
      <x:c r="F1596" s="7" t="s">
        <x:v>2883</x:v>
      </x:c>
      <x:c r="G1596" s="7" t="s">
        <x:v>59</x:v>
      </x:c>
      <x:c r="H1596" s="7" t="s">
        <x:v>60</x:v>
      </x:c>
      <x:c r="I1596" s="7" t="s">
        <x:v>59</x:v>
      </x:c>
      <x:c r="J1596" s="7"/>
    </x:row>
    <x:row r="1597">
      <x:c r="A1597" s="7" t="s">
        <x:v>4699</x:v>
      </x:c>
      <x:c r="B1597" s="7" t="s">
        <x:v>1555</x:v>
      </x:c>
      <x:c r="C1597" s="7" t="s">
        <x:v>1564</x:v>
      </x:c>
      <x:c r="D1597" s="7" t="s">
        <x:v>2533</x:v>
      </x:c>
      <x:c r="E1597" s="7" t="s">
        <x:v>2882</x:v>
      </x:c>
      <x:c r="F1597" s="7" t="s">
        <x:v>2883</x:v>
      </x:c>
      <x:c r="G1597" s="7" t="s">
        <x:v>59</x:v>
      </x:c>
      <x:c r="H1597" s="7" t="s">
        <x:v>60</x:v>
      </x:c>
      <x:c r="I1597" s="7" t="s">
        <x:v>59</x:v>
      </x:c>
      <x:c r="J1597" s="7"/>
    </x:row>
    <x:row r="1598">
      <x:c r="A1598" s="7" t="s">
        <x:v>4700</x:v>
      </x:c>
      <x:c r="B1598" s="7" t="s">
        <x:v>1555</x:v>
      </x:c>
      <x:c r="C1598" s="7" t="s">
        <x:v>1565</x:v>
      </x:c>
      <x:c r="D1598" s="7" t="s">
        <x:v>2886</x:v>
      </x:c>
      <x:c r="E1598" s="7" t="s">
        <x:v>36</x:v>
      </x:c>
      <x:c r="F1598" s="7" t="s">
        <x:v>2867</x:v>
      </x:c>
      <x:c r="G1598" s="7" t="s">
        <x:v>59</x:v>
      </x:c>
      <x:c r="H1598" s="7" t="s">
        <x:v>60</x:v>
      </x:c>
      <x:c r="I1598" s="7" t="s">
        <x:v>59</x:v>
      </x:c>
      <x:c r="J1598" s="7"/>
    </x:row>
    <x:row r="1599">
      <x:c r="A1599" s="7" t="s">
        <x:v>4701</x:v>
      </x:c>
      <x:c r="B1599" s="7" t="s">
        <x:v>1555</x:v>
      </x:c>
      <x:c r="C1599" s="7" t="s">
        <x:v>1566</x:v>
      </x:c>
      <x:c r="D1599" s="7" t="s">
        <x:v>2886</x:v>
      </x:c>
      <x:c r="E1599" s="7" t="s">
        <x:v>37</x:v>
      </x:c>
      <x:c r="F1599" s="7" t="s">
        <x:v>2867</x:v>
      </x:c>
      <x:c r="G1599" s="7" t="s">
        <x:v>59</x:v>
      </x:c>
      <x:c r="H1599" s="7" t="s">
        <x:v>60</x:v>
      </x:c>
      <x:c r="I1599" s="7" t="s">
        <x:v>59</x:v>
      </x:c>
      <x:c r="J1599" s="7"/>
    </x:row>
    <x:row r="1600">
      <x:c r="A1600" s="7" t="s">
        <x:v>4702</x:v>
      </x:c>
      <x:c r="B1600" s="7" t="s">
        <x:v>1555</x:v>
      </x:c>
      <x:c r="C1600" s="7" t="s">
        <x:v>4703</x:v>
      </x:c>
      <x:c r="D1600" s="7" t="s">
        <x:v>2890</x:v>
      </x:c>
      <x:c r="E1600" s="7" t="s">
        <x:v>2891</x:v>
      </x:c>
      <x:c r="F1600" s="7" t="s">
        <x:v>2880</x:v>
      </x:c>
      <x:c r="G1600" s="7" t="s">
        <x:v>59</x:v>
      </x:c>
      <x:c r="H1600" s="7" t="s">
        <x:v>60</x:v>
      </x:c>
      <x:c r="I1600" s="7" t="s">
        <x:v>59</x:v>
      </x:c>
      <x:c r="J1600" s="7"/>
    </x:row>
    <x:row r="1601">
      <x:c r="A1601" s="7" t="s">
        <x:v>4704</x:v>
      </x:c>
      <x:c r="B1601" s="7" t="s">
        <x:v>1567</x:v>
      </x:c>
      <x:c r="C1601" s="7" t="s">
        <x:v>1568</x:v>
      </x:c>
      <x:c r="D1601" s="7" t="s">
        <x:v>2865</x:v>
      </x:c>
      <x:c r="E1601" s="7" t="s">
        <x:v>2866</x:v>
      </x:c>
      <x:c r="F1601" s="7" t="s">
        <x:v>2867</x:v>
      </x:c>
      <x:c r="G1601" s="7" t="s">
        <x:v>59</x:v>
      </x:c>
      <x:c r="H1601" s="7" t="s">
        <x:v>60</x:v>
      </x:c>
      <x:c r="I1601" s="7" t="s">
        <x:v>59</x:v>
      </x:c>
      <x:c r="J1601" s="7"/>
    </x:row>
    <x:row r="1602">
      <x:c r="A1602" s="7" t="s">
        <x:v>4705</x:v>
      </x:c>
      <x:c r="B1602" s="7" t="s">
        <x:v>1567</x:v>
      </x:c>
      <x:c r="C1602" s="7" t="s">
        <x:v>1569</x:v>
      </x:c>
      <x:c r="D1602" s="7" t="s">
        <x:v>2533</x:v>
      </x:c>
      <x:c r="E1602" s="7" t="s">
        <x:v>2866</x:v>
      </x:c>
      <x:c r="F1602" s="7" t="s">
        <x:v>2869</x:v>
      </x:c>
      <x:c r="G1602" s="7" t="s">
        <x:v>59</x:v>
      </x:c>
      <x:c r="H1602" s="7" t="s">
        <x:v>60</x:v>
      </x:c>
      <x:c r="I1602" s="7" t="s">
        <x:v>59</x:v>
      </x:c>
      <x:c r="J1602" s="7"/>
    </x:row>
    <x:row r="1603">
      <x:c r="A1603" s="7" t="s">
        <x:v>4706</x:v>
      </x:c>
      <x:c r="B1603" s="7" t="s">
        <x:v>1567</x:v>
      </x:c>
      <x:c r="C1603" s="7" t="s">
        <x:v>1570</x:v>
      </x:c>
      <x:c r="D1603" s="7" t="s">
        <x:v>2865</x:v>
      </x:c>
      <x:c r="E1603" s="7" t="s">
        <x:v>2871</x:v>
      </x:c>
      <x:c r="F1603" s="7" t="s">
        <x:v>2867</x:v>
      </x:c>
      <x:c r="G1603" s="7" t="s">
        <x:v>59</x:v>
      </x:c>
      <x:c r="H1603" s="7" t="s">
        <x:v>60</x:v>
      </x:c>
      <x:c r="I1603" s="7" t="s">
        <x:v>59</x:v>
      </x:c>
      <x:c r="J1603" s="7"/>
    </x:row>
    <x:row r="1604">
      <x:c r="A1604" s="7" t="s">
        <x:v>4707</x:v>
      </x:c>
      <x:c r="B1604" s="7" t="s">
        <x:v>1567</x:v>
      </x:c>
      <x:c r="C1604" s="7" t="s">
        <x:v>1571</x:v>
      </x:c>
      <x:c r="D1604" s="7" t="s">
        <x:v>2533</x:v>
      </x:c>
      <x:c r="E1604" s="7" t="s">
        <x:v>2871</x:v>
      </x:c>
      <x:c r="F1604" s="7" t="s">
        <x:v>2873</x:v>
      </x:c>
      <x:c r="G1604" s="7" t="s">
        <x:v>59</x:v>
      </x:c>
      <x:c r="H1604" s="7" t="s">
        <x:v>60</x:v>
      </x:c>
      <x:c r="I1604" s="7" t="s">
        <x:v>59</x:v>
      </x:c>
      <x:c r="J1604" s="7"/>
    </x:row>
    <x:row r="1605">
      <x:c r="A1605" s="7" t="s">
        <x:v>4708</x:v>
      </x:c>
      <x:c r="B1605" s="7" t="s">
        <x:v>1567</x:v>
      </x:c>
      <x:c r="C1605" s="7" t="s">
        <x:v>1572</x:v>
      </x:c>
      <x:c r="D1605" s="7" t="s">
        <x:v>2865</x:v>
      </x:c>
      <x:c r="E1605" s="7" t="s">
        <x:v>2875</x:v>
      </x:c>
      <x:c r="F1605" s="7" t="s">
        <x:v>2876</x:v>
      </x:c>
      <x:c r="G1605" s="7" t="s">
        <x:v>59</x:v>
      </x:c>
      <x:c r="H1605" s="7" t="s">
        <x:v>60</x:v>
      </x:c>
      <x:c r="I1605" s="7" t="s">
        <x:v>59</x:v>
      </x:c>
      <x:c r="J1605" s="7"/>
    </x:row>
    <x:row r="1606">
      <x:c r="A1606" s="7" t="s">
        <x:v>4709</x:v>
      </x:c>
      <x:c r="B1606" s="7" t="s">
        <x:v>1567</x:v>
      </x:c>
      <x:c r="C1606" s="7" t="s">
        <x:v>1573</x:v>
      </x:c>
      <x:c r="D1606" s="7" t="s">
        <x:v>2533</x:v>
      </x:c>
      <x:c r="E1606" s="7" t="s">
        <x:v>2875</x:v>
      </x:c>
      <x:c r="F1606" s="7" t="s">
        <x:v>2873</x:v>
      </x:c>
      <x:c r="G1606" s="7" t="s">
        <x:v>59</x:v>
      </x:c>
      <x:c r="H1606" s="7" t="s">
        <x:v>60</x:v>
      </x:c>
      <x:c r="I1606" s="7" t="s">
        <x:v>59</x:v>
      </x:c>
      <x:c r="J1606" s="7"/>
    </x:row>
    <x:row r="1607">
      <x:c r="A1607" s="7" t="s">
        <x:v>4710</x:v>
      </x:c>
      <x:c r="B1607" s="7" t="s">
        <x:v>1567</x:v>
      </x:c>
      <x:c r="C1607" s="7" t="s">
        <x:v>1574</x:v>
      </x:c>
      <x:c r="D1607" s="7" t="s">
        <x:v>2865</x:v>
      </x:c>
      <x:c r="E1607" s="7" t="s">
        <x:v>2879</x:v>
      </x:c>
      <x:c r="F1607" s="7" t="s">
        <x:v>2880</x:v>
      </x:c>
      <x:c r="G1607" s="7" t="s">
        <x:v>59</x:v>
      </x:c>
      <x:c r="H1607" s="7" t="s">
        <x:v>60</x:v>
      </x:c>
      <x:c r="I1607" s="7" t="s">
        <x:v>59</x:v>
      </x:c>
      <x:c r="J1607" s="7"/>
    </x:row>
    <x:row r="1608">
      <x:c r="A1608" s="7" t="s">
        <x:v>4711</x:v>
      </x:c>
      <x:c r="B1608" s="7" t="s">
        <x:v>1567</x:v>
      </x:c>
      <x:c r="C1608" s="7" t="s">
        <x:v>1575</x:v>
      </x:c>
      <x:c r="D1608" s="7" t="s">
        <x:v>2865</x:v>
      </x:c>
      <x:c r="E1608" s="7" t="s">
        <x:v>2882</x:v>
      </x:c>
      <x:c r="F1608" s="7" t="s">
        <x:v>2883</x:v>
      </x:c>
      <x:c r="G1608" s="7" t="s">
        <x:v>59</x:v>
      </x:c>
      <x:c r="H1608" s="7" t="s">
        <x:v>60</x:v>
      </x:c>
      <x:c r="I1608" s="7" t="s">
        <x:v>59</x:v>
      </x:c>
      <x:c r="J1608" s="7"/>
    </x:row>
    <x:row r="1609">
      <x:c r="A1609" s="7" t="s">
        <x:v>4712</x:v>
      </x:c>
      <x:c r="B1609" s="7" t="s">
        <x:v>1567</x:v>
      </x:c>
      <x:c r="C1609" s="7" t="s">
        <x:v>1576</x:v>
      </x:c>
      <x:c r="D1609" s="7" t="s">
        <x:v>2533</x:v>
      </x:c>
      <x:c r="E1609" s="7" t="s">
        <x:v>2882</x:v>
      </x:c>
      <x:c r="F1609" s="7" t="s">
        <x:v>2883</x:v>
      </x:c>
      <x:c r="G1609" s="7" t="s">
        <x:v>59</x:v>
      </x:c>
      <x:c r="H1609" s="7" t="s">
        <x:v>60</x:v>
      </x:c>
      <x:c r="I1609" s="7" t="s">
        <x:v>59</x:v>
      </x:c>
      <x:c r="J1609" s="7"/>
    </x:row>
    <x:row r="1610">
      <x:c r="A1610" s="7" t="s">
        <x:v>4713</x:v>
      </x:c>
      <x:c r="B1610" s="7" t="s">
        <x:v>1567</x:v>
      </x:c>
      <x:c r="C1610" s="7" t="s">
        <x:v>1577</x:v>
      </x:c>
      <x:c r="D1610" s="7" t="s">
        <x:v>2886</x:v>
      </x:c>
      <x:c r="E1610" s="7" t="s">
        <x:v>36</x:v>
      </x:c>
      <x:c r="F1610" s="7" t="s">
        <x:v>2867</x:v>
      </x:c>
      <x:c r="G1610" s="7" t="s">
        <x:v>59</x:v>
      </x:c>
      <x:c r="H1610" s="7" t="s">
        <x:v>60</x:v>
      </x:c>
      <x:c r="I1610" s="7" t="s">
        <x:v>59</x:v>
      </x:c>
      <x:c r="J1610" s="7"/>
    </x:row>
    <x:row r="1611">
      <x:c r="A1611" s="7" t="s">
        <x:v>4714</x:v>
      </x:c>
      <x:c r="B1611" s="7" t="s">
        <x:v>1567</x:v>
      </x:c>
      <x:c r="C1611" s="7" t="s">
        <x:v>1578</x:v>
      </x:c>
      <x:c r="D1611" s="7" t="s">
        <x:v>2886</x:v>
      </x:c>
      <x:c r="E1611" s="7" t="s">
        <x:v>37</x:v>
      </x:c>
      <x:c r="F1611" s="7" t="s">
        <x:v>2867</x:v>
      </x:c>
      <x:c r="G1611" s="7" t="s">
        <x:v>59</x:v>
      </x:c>
      <x:c r="H1611" s="7" t="s">
        <x:v>60</x:v>
      </x:c>
      <x:c r="I1611" s="7" t="s">
        <x:v>59</x:v>
      </x:c>
      <x:c r="J1611" s="7"/>
    </x:row>
    <x:row r="1612">
      <x:c r="A1612" s="7" t="s">
        <x:v>4715</x:v>
      </x:c>
      <x:c r="B1612" s="7" t="s">
        <x:v>1567</x:v>
      </x:c>
      <x:c r="C1612" s="7" t="s">
        <x:v>4716</x:v>
      </x:c>
      <x:c r="D1612" s="7" t="s">
        <x:v>2890</x:v>
      </x:c>
      <x:c r="E1612" s="7" t="s">
        <x:v>2891</x:v>
      </x:c>
      <x:c r="F1612" s="7" t="s">
        <x:v>2880</x:v>
      </x:c>
      <x:c r="G1612" s="7" t="s">
        <x:v>59</x:v>
      </x:c>
      <x:c r="H1612" s="7" t="s">
        <x:v>60</x:v>
      </x:c>
      <x:c r="I1612" s="7" t="s">
        <x:v>59</x:v>
      </x:c>
      <x:c r="J1612" s="7"/>
    </x:row>
    <x:row r="1613">
      <x:c r="A1613" s="7" t="s">
        <x:v>4717</x:v>
      </x:c>
      <x:c r="B1613" s="7" t="s">
        <x:v>1579</x:v>
      </x:c>
      <x:c r="C1613" s="7" t="s">
        <x:v>1580</x:v>
      </x:c>
      <x:c r="D1613" s="7" t="s">
        <x:v>2865</x:v>
      </x:c>
      <x:c r="E1613" s="7" t="s">
        <x:v>2866</x:v>
      </x:c>
      <x:c r="F1613" s="7" t="s">
        <x:v>2867</x:v>
      </x:c>
      <x:c r="G1613" s="7" t="s">
        <x:v>59</x:v>
      </x:c>
      <x:c r="H1613" s="7" t="s">
        <x:v>60</x:v>
      </x:c>
      <x:c r="I1613" s="7" t="s">
        <x:v>59</x:v>
      </x:c>
      <x:c r="J1613" s="7"/>
    </x:row>
    <x:row r="1614">
      <x:c r="A1614" s="7" t="s">
        <x:v>4718</x:v>
      </x:c>
      <x:c r="B1614" s="7" t="s">
        <x:v>1579</x:v>
      </x:c>
      <x:c r="C1614" s="7" t="s">
        <x:v>1581</x:v>
      </x:c>
      <x:c r="D1614" s="7" t="s">
        <x:v>2533</x:v>
      </x:c>
      <x:c r="E1614" s="7" t="s">
        <x:v>2866</x:v>
      </x:c>
      <x:c r="F1614" s="7" t="s">
        <x:v>2869</x:v>
      </x:c>
      <x:c r="G1614" s="7" t="s">
        <x:v>59</x:v>
      </x:c>
      <x:c r="H1614" s="7" t="s">
        <x:v>60</x:v>
      </x:c>
      <x:c r="I1614" s="7" t="s">
        <x:v>59</x:v>
      </x:c>
      <x:c r="J1614" s="7"/>
    </x:row>
    <x:row r="1615">
      <x:c r="A1615" s="7" t="s">
        <x:v>4719</x:v>
      </x:c>
      <x:c r="B1615" s="7" t="s">
        <x:v>1579</x:v>
      </x:c>
      <x:c r="C1615" s="7" t="s">
        <x:v>1582</x:v>
      </x:c>
      <x:c r="D1615" s="7" t="s">
        <x:v>2865</x:v>
      </x:c>
      <x:c r="E1615" s="7" t="s">
        <x:v>2875</x:v>
      </x:c>
      <x:c r="F1615" s="7" t="s">
        <x:v>2876</x:v>
      </x:c>
      <x:c r="G1615" s="7" t="s">
        <x:v>59</x:v>
      </x:c>
      <x:c r="H1615" s="7" t="s">
        <x:v>60</x:v>
      </x:c>
      <x:c r="I1615" s="7" t="s">
        <x:v>59</x:v>
      </x:c>
      <x:c r="J1615" s="7"/>
    </x:row>
    <x:row r="1616">
      <x:c r="A1616" s="7" t="s">
        <x:v>4720</x:v>
      </x:c>
      <x:c r="B1616" s="7" t="s">
        <x:v>1579</x:v>
      </x:c>
      <x:c r="C1616" s="7" t="s">
        <x:v>1583</x:v>
      </x:c>
      <x:c r="D1616" s="7" t="s">
        <x:v>2533</x:v>
      </x:c>
      <x:c r="E1616" s="7" t="s">
        <x:v>2875</x:v>
      </x:c>
      <x:c r="F1616" s="7" t="s">
        <x:v>2873</x:v>
      </x:c>
      <x:c r="G1616" s="7" t="s">
        <x:v>59</x:v>
      </x:c>
      <x:c r="H1616" s="7" t="s">
        <x:v>60</x:v>
      </x:c>
      <x:c r="I1616" s="7" t="s">
        <x:v>59</x:v>
      </x:c>
      <x:c r="J1616" s="7"/>
    </x:row>
    <x:row r="1617">
      <x:c r="A1617" s="7" t="s">
        <x:v>4721</x:v>
      </x:c>
      <x:c r="B1617" s="7" t="s">
        <x:v>1579</x:v>
      </x:c>
      <x:c r="C1617" s="7" t="s">
        <x:v>905</x:v>
      </x:c>
      <x:c r="D1617" s="7" t="s">
        <x:v>2865</x:v>
      </x:c>
      <x:c r="E1617" s="7" t="s">
        <x:v>2879</x:v>
      </x:c>
      <x:c r="F1617" s="7" t="s">
        <x:v>2880</x:v>
      </x:c>
      <x:c r="G1617" s="7" t="s">
        <x:v>59</x:v>
      </x:c>
      <x:c r="H1617" s="7" t="s">
        <x:v>60</x:v>
      </x:c>
      <x:c r="I1617" s="7" t="s">
        <x:v>59</x:v>
      </x:c>
      <x:c r="J1617" s="7"/>
    </x:row>
    <x:row r="1618">
      <x:c r="A1618" s="7" t="s">
        <x:v>4722</x:v>
      </x:c>
      <x:c r="B1618" s="7" t="s">
        <x:v>1579</x:v>
      </x:c>
      <x:c r="C1618" s="7" t="s">
        <x:v>906</x:v>
      </x:c>
      <x:c r="D1618" s="7" t="s">
        <x:v>2865</x:v>
      </x:c>
      <x:c r="E1618" s="7" t="s">
        <x:v>2882</x:v>
      </x:c>
      <x:c r="F1618" s="7" t="s">
        <x:v>2883</x:v>
      </x:c>
      <x:c r="G1618" s="7" t="s">
        <x:v>59</x:v>
      </x:c>
      <x:c r="H1618" s="7" t="s">
        <x:v>60</x:v>
      </x:c>
      <x:c r="I1618" s="7" t="s">
        <x:v>59</x:v>
      </x:c>
      <x:c r="J1618" s="7"/>
    </x:row>
    <x:row r="1619">
      <x:c r="A1619" s="7" t="s">
        <x:v>4723</x:v>
      </x:c>
      <x:c r="B1619" s="7" t="s">
        <x:v>1579</x:v>
      </x:c>
      <x:c r="C1619" s="7" t="s">
        <x:v>1584</x:v>
      </x:c>
      <x:c r="D1619" s="7" t="s">
        <x:v>2533</x:v>
      </x:c>
      <x:c r="E1619" s="7" t="s">
        <x:v>2882</x:v>
      </x:c>
      <x:c r="F1619" s="7" t="s">
        <x:v>2883</x:v>
      </x:c>
      <x:c r="G1619" s="7" t="s">
        <x:v>59</x:v>
      </x:c>
      <x:c r="H1619" s="7" t="s">
        <x:v>60</x:v>
      </x:c>
      <x:c r="I1619" s="7" t="s">
        <x:v>59</x:v>
      </x:c>
      <x:c r="J1619" s="7"/>
    </x:row>
    <x:row r="1620">
      <x:c r="A1620" s="7" t="s">
        <x:v>4724</x:v>
      </x:c>
      <x:c r="B1620" s="7" t="s">
        <x:v>1579</x:v>
      </x:c>
      <x:c r="C1620" s="7" t="s">
        <x:v>1585</x:v>
      </x:c>
      <x:c r="D1620" s="7" t="s">
        <x:v>2886</x:v>
      </x:c>
      <x:c r="E1620" s="7" t="s">
        <x:v>36</x:v>
      </x:c>
      <x:c r="F1620" s="7" t="s">
        <x:v>2867</x:v>
      </x:c>
      <x:c r="G1620" s="7" t="s">
        <x:v>59</x:v>
      </x:c>
      <x:c r="H1620" s="7" t="s">
        <x:v>60</x:v>
      </x:c>
      <x:c r="I1620" s="7" t="s">
        <x:v>59</x:v>
      </x:c>
      <x:c r="J1620" s="7"/>
    </x:row>
    <x:row r="1621">
      <x:c r="A1621" s="7" t="s">
        <x:v>4725</x:v>
      </x:c>
      <x:c r="B1621" s="7" t="s">
        <x:v>1579</x:v>
      </x:c>
      <x:c r="C1621" s="7" t="s">
        <x:v>1586</x:v>
      </x:c>
      <x:c r="D1621" s="7" t="s">
        <x:v>2886</x:v>
      </x:c>
      <x:c r="E1621" s="7" t="s">
        <x:v>37</x:v>
      </x:c>
      <x:c r="F1621" s="7" t="s">
        <x:v>2867</x:v>
      </x:c>
      <x:c r="G1621" s="7" t="s">
        <x:v>59</x:v>
      </x:c>
      <x:c r="H1621" s="7" t="s">
        <x:v>60</x:v>
      </x:c>
      <x:c r="I1621" s="7" t="s">
        <x:v>59</x:v>
      </x:c>
      <x:c r="J1621" s="7"/>
    </x:row>
    <x:row r="1622">
      <x:c r="A1622" s="7" t="s">
        <x:v>4726</x:v>
      </x:c>
      <x:c r="B1622" s="7" t="s">
        <x:v>1587</x:v>
      </x:c>
      <x:c r="C1622" s="7" t="s">
        <x:v>1588</x:v>
      </x:c>
      <x:c r="D1622" s="7" t="s">
        <x:v>2865</x:v>
      </x:c>
      <x:c r="E1622" s="7" t="s">
        <x:v>2866</x:v>
      </x:c>
      <x:c r="F1622" s="7" t="s">
        <x:v>2867</x:v>
      </x:c>
      <x:c r="G1622" s="7" t="s">
        <x:v>59</x:v>
      </x:c>
      <x:c r="H1622" s="7" t="s">
        <x:v>60</x:v>
      </x:c>
      <x:c r="I1622" s="7" t="s">
        <x:v>59</x:v>
      </x:c>
      <x:c r="J1622" s="7"/>
    </x:row>
    <x:row r="1623">
      <x:c r="A1623" s="7" t="s">
        <x:v>4727</x:v>
      </x:c>
      <x:c r="B1623" s="7" t="s">
        <x:v>1587</x:v>
      </x:c>
      <x:c r="C1623" s="7" t="s">
        <x:v>1589</x:v>
      </x:c>
      <x:c r="D1623" s="7" t="s">
        <x:v>2533</x:v>
      </x:c>
      <x:c r="E1623" s="7" t="s">
        <x:v>2866</x:v>
      </x:c>
      <x:c r="F1623" s="7" t="s">
        <x:v>2869</x:v>
      </x:c>
      <x:c r="G1623" s="7" t="s">
        <x:v>59</x:v>
      </x:c>
      <x:c r="H1623" s="7" t="s">
        <x:v>60</x:v>
      </x:c>
      <x:c r="I1623" s="7" t="s">
        <x:v>59</x:v>
      </x:c>
      <x:c r="J1623" s="7"/>
    </x:row>
    <x:row r="1624">
      <x:c r="A1624" s="7" t="s">
        <x:v>4728</x:v>
      </x:c>
      <x:c r="B1624" s="7" t="s">
        <x:v>1587</x:v>
      </x:c>
      <x:c r="C1624" s="7" t="s">
        <x:v>1590</x:v>
      </x:c>
      <x:c r="D1624" s="7" t="s">
        <x:v>2865</x:v>
      </x:c>
      <x:c r="E1624" s="7" t="s">
        <x:v>2871</x:v>
      </x:c>
      <x:c r="F1624" s="7" t="s">
        <x:v>2867</x:v>
      </x:c>
      <x:c r="G1624" s="7" t="s">
        <x:v>59</x:v>
      </x:c>
      <x:c r="H1624" s="7" t="s">
        <x:v>60</x:v>
      </x:c>
      <x:c r="I1624" s="7" t="s">
        <x:v>59</x:v>
      </x:c>
      <x:c r="J1624" s="7"/>
    </x:row>
    <x:row r="1625">
      <x:c r="A1625" s="7" t="s">
        <x:v>4729</x:v>
      </x:c>
      <x:c r="B1625" s="7" t="s">
        <x:v>1587</x:v>
      </x:c>
      <x:c r="C1625" s="7" t="s">
        <x:v>1591</x:v>
      </x:c>
      <x:c r="D1625" s="7" t="s">
        <x:v>2533</x:v>
      </x:c>
      <x:c r="E1625" s="7" t="s">
        <x:v>2871</x:v>
      </x:c>
      <x:c r="F1625" s="7" t="s">
        <x:v>2873</x:v>
      </x:c>
      <x:c r="G1625" s="7" t="s">
        <x:v>59</x:v>
      </x:c>
      <x:c r="H1625" s="7" t="s">
        <x:v>60</x:v>
      </x:c>
      <x:c r="I1625" s="7" t="s">
        <x:v>59</x:v>
      </x:c>
      <x:c r="J1625" s="7"/>
    </x:row>
    <x:row r="1626">
      <x:c r="A1626" s="7" t="s">
        <x:v>4730</x:v>
      </x:c>
      <x:c r="B1626" s="7" t="s">
        <x:v>1587</x:v>
      </x:c>
      <x:c r="C1626" s="7" t="s">
        <x:v>1592</x:v>
      </x:c>
      <x:c r="D1626" s="7" t="s">
        <x:v>2865</x:v>
      </x:c>
      <x:c r="E1626" s="7" t="s">
        <x:v>2875</x:v>
      </x:c>
      <x:c r="F1626" s="7" t="s">
        <x:v>2876</x:v>
      </x:c>
      <x:c r="G1626" s="7" t="s">
        <x:v>59</x:v>
      </x:c>
      <x:c r="H1626" s="7" t="s">
        <x:v>60</x:v>
      </x:c>
      <x:c r="I1626" s="7" t="s">
        <x:v>59</x:v>
      </x:c>
      <x:c r="J1626" s="7"/>
    </x:row>
    <x:row r="1627">
      <x:c r="A1627" s="7" t="s">
        <x:v>4731</x:v>
      </x:c>
      <x:c r="B1627" s="7" t="s">
        <x:v>1587</x:v>
      </x:c>
      <x:c r="C1627" s="7" t="s">
        <x:v>1593</x:v>
      </x:c>
      <x:c r="D1627" s="7" t="s">
        <x:v>2533</x:v>
      </x:c>
      <x:c r="E1627" s="7" t="s">
        <x:v>2875</x:v>
      </x:c>
      <x:c r="F1627" s="7" t="s">
        <x:v>2873</x:v>
      </x:c>
      <x:c r="G1627" s="7" t="s">
        <x:v>59</x:v>
      </x:c>
      <x:c r="H1627" s="7" t="s">
        <x:v>60</x:v>
      </x:c>
      <x:c r="I1627" s="7" t="s">
        <x:v>59</x:v>
      </x:c>
      <x:c r="J1627" s="7"/>
    </x:row>
    <x:row r="1628">
      <x:c r="A1628" s="7" t="s">
        <x:v>4732</x:v>
      </x:c>
      <x:c r="B1628" s="7" t="s">
        <x:v>1587</x:v>
      </x:c>
      <x:c r="C1628" s="7" t="s">
        <x:v>1594</x:v>
      </x:c>
      <x:c r="D1628" s="7" t="s">
        <x:v>2865</x:v>
      </x:c>
      <x:c r="E1628" s="7" t="s">
        <x:v>2879</x:v>
      </x:c>
      <x:c r="F1628" s="7" t="s">
        <x:v>2880</x:v>
      </x:c>
      <x:c r="G1628" s="7" t="s">
        <x:v>59</x:v>
      </x:c>
      <x:c r="H1628" s="7" t="s">
        <x:v>60</x:v>
      </x:c>
      <x:c r="I1628" s="7" t="s">
        <x:v>59</x:v>
      </x:c>
      <x:c r="J1628" s="7"/>
    </x:row>
    <x:row r="1629">
      <x:c r="A1629" s="7" t="s">
        <x:v>4733</x:v>
      </x:c>
      <x:c r="B1629" s="7" t="s">
        <x:v>1587</x:v>
      </x:c>
      <x:c r="C1629" s="7" t="s">
        <x:v>1595</x:v>
      </x:c>
      <x:c r="D1629" s="7" t="s">
        <x:v>2865</x:v>
      </x:c>
      <x:c r="E1629" s="7" t="s">
        <x:v>2882</x:v>
      </x:c>
      <x:c r="F1629" s="7" t="s">
        <x:v>2883</x:v>
      </x:c>
      <x:c r="G1629" s="7" t="s">
        <x:v>59</x:v>
      </x:c>
      <x:c r="H1629" s="7" t="s">
        <x:v>60</x:v>
      </x:c>
      <x:c r="I1629" s="7" t="s">
        <x:v>59</x:v>
      </x:c>
      <x:c r="J1629" s="7"/>
    </x:row>
    <x:row r="1630">
      <x:c r="A1630" s="7" t="s">
        <x:v>4734</x:v>
      </x:c>
      <x:c r="B1630" s="7" t="s">
        <x:v>1587</x:v>
      </x:c>
      <x:c r="C1630" s="7" t="s">
        <x:v>1596</x:v>
      </x:c>
      <x:c r="D1630" s="7" t="s">
        <x:v>2533</x:v>
      </x:c>
      <x:c r="E1630" s="7" t="s">
        <x:v>2882</x:v>
      </x:c>
      <x:c r="F1630" s="7" t="s">
        <x:v>2883</x:v>
      </x:c>
      <x:c r="G1630" s="7" t="s">
        <x:v>59</x:v>
      </x:c>
      <x:c r="H1630" s="7" t="s">
        <x:v>60</x:v>
      </x:c>
      <x:c r="I1630" s="7" t="s">
        <x:v>59</x:v>
      </x:c>
      <x:c r="J1630" s="7"/>
    </x:row>
    <x:row r="1631">
      <x:c r="A1631" s="7" t="s">
        <x:v>4735</x:v>
      </x:c>
      <x:c r="B1631" s="7" t="s">
        <x:v>1587</x:v>
      </x:c>
      <x:c r="C1631" s="7" t="s">
        <x:v>1597</x:v>
      </x:c>
      <x:c r="D1631" s="7" t="s">
        <x:v>2886</x:v>
      </x:c>
      <x:c r="E1631" s="7" t="s">
        <x:v>36</x:v>
      </x:c>
      <x:c r="F1631" s="7" t="s">
        <x:v>2867</x:v>
      </x:c>
      <x:c r="G1631" s="7" t="s">
        <x:v>59</x:v>
      </x:c>
      <x:c r="H1631" s="7" t="s">
        <x:v>60</x:v>
      </x:c>
      <x:c r="I1631" s="7" t="s">
        <x:v>59</x:v>
      </x:c>
      <x:c r="J1631" s="7"/>
    </x:row>
    <x:row r="1632">
      <x:c r="A1632" s="7" t="s">
        <x:v>4736</x:v>
      </x:c>
      <x:c r="B1632" s="7" t="s">
        <x:v>1587</x:v>
      </x:c>
      <x:c r="C1632" s="7" t="s">
        <x:v>1598</x:v>
      </x:c>
      <x:c r="D1632" s="7" t="s">
        <x:v>2886</x:v>
      </x:c>
      <x:c r="E1632" s="7" t="s">
        <x:v>37</x:v>
      </x:c>
      <x:c r="F1632" s="7" t="s">
        <x:v>2867</x:v>
      </x:c>
      <x:c r="G1632" s="7" t="s">
        <x:v>59</x:v>
      </x:c>
      <x:c r="H1632" s="7" t="s">
        <x:v>60</x:v>
      </x:c>
      <x:c r="I1632" s="7" t="s">
        <x:v>59</x:v>
      </x:c>
      <x:c r="J1632" s="7"/>
    </x:row>
    <x:row r="1633" ht="28.5">
      <x:c r="A1633" s="7" t="s">
        <x:v>4737</x:v>
      </x:c>
      <x:c r="B1633" s="7" t="s">
        <x:v>1587</x:v>
      </x:c>
      <x:c r="C1633" s="7" t="s">
        <x:v>4738</x:v>
      </x:c>
      <x:c r="D1633" s="7" t="s">
        <x:v>2890</x:v>
      </x:c>
      <x:c r="E1633" s="7" t="s">
        <x:v>2891</x:v>
      </x:c>
      <x:c r="F1633" s="7" t="s">
        <x:v>2880</x:v>
      </x:c>
      <x:c r="G1633" s="7" t="s">
        <x:v>59</x:v>
      </x:c>
      <x:c r="H1633" s="7" t="s">
        <x:v>60</x:v>
      </x:c>
      <x:c r="I1633" s="7" t="s">
        <x:v>59</x:v>
      </x:c>
      <x:c r="J1633" s="7"/>
    </x:row>
    <x:row r="1634">
      <x:c r="A1634" s="7" t="s">
        <x:v>4739</x:v>
      </x:c>
      <x:c r="B1634" s="7" t="s">
        <x:v>1599</x:v>
      </x:c>
      <x:c r="C1634" s="7" t="s">
        <x:v>1600</x:v>
      </x:c>
      <x:c r="D1634" s="7" t="s">
        <x:v>2865</x:v>
      </x:c>
      <x:c r="E1634" s="7" t="s">
        <x:v>2866</x:v>
      </x:c>
      <x:c r="F1634" s="7" t="s">
        <x:v>2867</x:v>
      </x:c>
      <x:c r="G1634" s="7" t="s">
        <x:v>59</x:v>
      </x:c>
      <x:c r="H1634" s="7" t="s">
        <x:v>60</x:v>
      </x:c>
      <x:c r="I1634" s="7" t="s">
        <x:v>59</x:v>
      </x:c>
      <x:c r="J1634" s="7"/>
    </x:row>
    <x:row r="1635">
      <x:c r="A1635" s="7" t="s">
        <x:v>4740</x:v>
      </x:c>
      <x:c r="B1635" s="7" t="s">
        <x:v>1599</x:v>
      </x:c>
      <x:c r="C1635" s="7" t="s">
        <x:v>1601</x:v>
      </x:c>
      <x:c r="D1635" s="7" t="s">
        <x:v>2533</x:v>
      </x:c>
      <x:c r="E1635" s="7" t="s">
        <x:v>2866</x:v>
      </x:c>
      <x:c r="F1635" s="7" t="s">
        <x:v>2869</x:v>
      </x:c>
      <x:c r="G1635" s="7" t="s">
        <x:v>59</x:v>
      </x:c>
      <x:c r="H1635" s="7" t="s">
        <x:v>60</x:v>
      </x:c>
      <x:c r="I1635" s="7" t="s">
        <x:v>59</x:v>
      </x:c>
      <x:c r="J1635" s="7"/>
    </x:row>
    <x:row r="1636">
      <x:c r="A1636" s="7" t="s">
        <x:v>4741</x:v>
      </x:c>
      <x:c r="B1636" s="7" t="s">
        <x:v>1599</x:v>
      </x:c>
      <x:c r="C1636" s="7" t="s">
        <x:v>1602</x:v>
      </x:c>
      <x:c r="D1636" s="7" t="s">
        <x:v>2865</x:v>
      </x:c>
      <x:c r="E1636" s="7" t="s">
        <x:v>2871</x:v>
      </x:c>
      <x:c r="F1636" s="7" t="s">
        <x:v>2867</x:v>
      </x:c>
      <x:c r="G1636" s="7" t="s">
        <x:v>59</x:v>
      </x:c>
      <x:c r="H1636" s="7" t="s">
        <x:v>60</x:v>
      </x:c>
      <x:c r="I1636" s="7" t="s">
        <x:v>59</x:v>
      </x:c>
      <x:c r="J1636" s="7"/>
    </x:row>
    <x:row r="1637">
      <x:c r="A1637" s="7" t="s">
        <x:v>4742</x:v>
      </x:c>
      <x:c r="B1637" s="7" t="s">
        <x:v>1599</x:v>
      </x:c>
      <x:c r="C1637" s="7" t="s">
        <x:v>1603</x:v>
      </x:c>
      <x:c r="D1637" s="7" t="s">
        <x:v>2533</x:v>
      </x:c>
      <x:c r="E1637" s="7" t="s">
        <x:v>2871</x:v>
      </x:c>
      <x:c r="F1637" s="7" t="s">
        <x:v>2873</x:v>
      </x:c>
      <x:c r="G1637" s="7" t="s">
        <x:v>59</x:v>
      </x:c>
      <x:c r="H1637" s="7" t="s">
        <x:v>60</x:v>
      </x:c>
      <x:c r="I1637" s="7" t="s">
        <x:v>59</x:v>
      </x:c>
      <x:c r="J1637" s="7"/>
    </x:row>
    <x:row r="1638">
      <x:c r="A1638" s="7" t="s">
        <x:v>4743</x:v>
      </x:c>
      <x:c r="B1638" s="7" t="s">
        <x:v>1599</x:v>
      </x:c>
      <x:c r="C1638" s="7" t="s">
        <x:v>1604</x:v>
      </x:c>
      <x:c r="D1638" s="7" t="s">
        <x:v>2865</x:v>
      </x:c>
      <x:c r="E1638" s="7" t="s">
        <x:v>2875</x:v>
      </x:c>
      <x:c r="F1638" s="7" t="s">
        <x:v>2876</x:v>
      </x:c>
      <x:c r="G1638" s="7" t="s">
        <x:v>59</x:v>
      </x:c>
      <x:c r="H1638" s="7" t="s">
        <x:v>60</x:v>
      </x:c>
      <x:c r="I1638" s="7" t="s">
        <x:v>59</x:v>
      </x:c>
      <x:c r="J1638" s="7"/>
    </x:row>
    <x:row r="1639">
      <x:c r="A1639" s="7" t="s">
        <x:v>4744</x:v>
      </x:c>
      <x:c r="B1639" s="7" t="s">
        <x:v>1599</x:v>
      </x:c>
      <x:c r="C1639" s="7" t="s">
        <x:v>1605</x:v>
      </x:c>
      <x:c r="D1639" s="7" t="s">
        <x:v>2533</x:v>
      </x:c>
      <x:c r="E1639" s="7" t="s">
        <x:v>2875</x:v>
      </x:c>
      <x:c r="F1639" s="7" t="s">
        <x:v>2873</x:v>
      </x:c>
      <x:c r="G1639" s="7" t="s">
        <x:v>59</x:v>
      </x:c>
      <x:c r="H1639" s="7" t="s">
        <x:v>60</x:v>
      </x:c>
      <x:c r="I1639" s="7" t="s">
        <x:v>59</x:v>
      </x:c>
      <x:c r="J1639" s="7"/>
    </x:row>
    <x:row r="1640">
      <x:c r="A1640" s="7" t="s">
        <x:v>4745</x:v>
      </x:c>
      <x:c r="B1640" s="7" t="s">
        <x:v>1599</x:v>
      </x:c>
      <x:c r="C1640" s="7" t="s">
        <x:v>1606</x:v>
      </x:c>
      <x:c r="D1640" s="7" t="s">
        <x:v>2865</x:v>
      </x:c>
      <x:c r="E1640" s="7" t="s">
        <x:v>2879</x:v>
      </x:c>
      <x:c r="F1640" s="7" t="s">
        <x:v>2880</x:v>
      </x:c>
      <x:c r="G1640" s="7" t="s">
        <x:v>59</x:v>
      </x:c>
      <x:c r="H1640" s="7" t="s">
        <x:v>60</x:v>
      </x:c>
      <x:c r="I1640" s="7" t="s">
        <x:v>59</x:v>
      </x:c>
      <x:c r="J1640" s="7"/>
    </x:row>
    <x:row r="1641">
      <x:c r="A1641" s="7" t="s">
        <x:v>4746</x:v>
      </x:c>
      <x:c r="B1641" s="7" t="s">
        <x:v>1599</x:v>
      </x:c>
      <x:c r="C1641" s="7" t="s">
        <x:v>1607</x:v>
      </x:c>
      <x:c r="D1641" s="7" t="s">
        <x:v>2865</x:v>
      </x:c>
      <x:c r="E1641" s="7" t="s">
        <x:v>2882</x:v>
      </x:c>
      <x:c r="F1641" s="7" t="s">
        <x:v>2883</x:v>
      </x:c>
      <x:c r="G1641" s="7" t="s">
        <x:v>59</x:v>
      </x:c>
      <x:c r="H1641" s="7" t="s">
        <x:v>60</x:v>
      </x:c>
      <x:c r="I1641" s="7" t="s">
        <x:v>59</x:v>
      </x:c>
      <x:c r="J1641" s="7"/>
    </x:row>
    <x:row r="1642">
      <x:c r="A1642" s="7" t="s">
        <x:v>4747</x:v>
      </x:c>
      <x:c r="B1642" s="7" t="s">
        <x:v>1599</x:v>
      </x:c>
      <x:c r="C1642" s="7" t="s">
        <x:v>1608</x:v>
      </x:c>
      <x:c r="D1642" s="7" t="s">
        <x:v>2533</x:v>
      </x:c>
      <x:c r="E1642" s="7" t="s">
        <x:v>2882</x:v>
      </x:c>
      <x:c r="F1642" s="7" t="s">
        <x:v>2883</x:v>
      </x:c>
      <x:c r="G1642" s="7" t="s">
        <x:v>59</x:v>
      </x:c>
      <x:c r="H1642" s="7" t="s">
        <x:v>60</x:v>
      </x:c>
      <x:c r="I1642" s="7" t="s">
        <x:v>59</x:v>
      </x:c>
      <x:c r="J1642" s="7"/>
    </x:row>
    <x:row r="1643">
      <x:c r="A1643" s="7" t="s">
        <x:v>4748</x:v>
      </x:c>
      <x:c r="B1643" s="7" t="s">
        <x:v>1599</x:v>
      </x:c>
      <x:c r="C1643" s="7" t="s">
        <x:v>1609</x:v>
      </x:c>
      <x:c r="D1643" s="7" t="s">
        <x:v>2886</x:v>
      </x:c>
      <x:c r="E1643" s="7" t="s">
        <x:v>36</x:v>
      </x:c>
      <x:c r="F1643" s="7" t="s">
        <x:v>2867</x:v>
      </x:c>
      <x:c r="G1643" s="7" t="s">
        <x:v>59</x:v>
      </x:c>
      <x:c r="H1643" s="7" t="s">
        <x:v>60</x:v>
      </x:c>
      <x:c r="I1643" s="7" t="s">
        <x:v>59</x:v>
      </x:c>
      <x:c r="J1643" s="7"/>
    </x:row>
    <x:row r="1644">
      <x:c r="A1644" s="7" t="s">
        <x:v>4749</x:v>
      </x:c>
      <x:c r="B1644" s="7" t="s">
        <x:v>1599</x:v>
      </x:c>
      <x:c r="C1644" s="7" t="s">
        <x:v>1610</x:v>
      </x:c>
      <x:c r="D1644" s="7" t="s">
        <x:v>2886</x:v>
      </x:c>
      <x:c r="E1644" s="7" t="s">
        <x:v>37</x:v>
      </x:c>
      <x:c r="F1644" s="7" t="s">
        <x:v>2867</x:v>
      </x:c>
      <x:c r="G1644" s="7" t="s">
        <x:v>59</x:v>
      </x:c>
      <x:c r="H1644" s="7" t="s">
        <x:v>60</x:v>
      </x:c>
      <x:c r="I1644" s="7" t="s">
        <x:v>59</x:v>
      </x:c>
      <x:c r="J1644" s="7"/>
    </x:row>
    <x:row r="1645">
      <x:c r="A1645" s="7" t="s">
        <x:v>4750</x:v>
      </x:c>
      <x:c r="B1645" s="7" t="s">
        <x:v>1599</x:v>
      </x:c>
      <x:c r="C1645" s="7" t="s">
        <x:v>4751</x:v>
      </x:c>
      <x:c r="D1645" s="7" t="s">
        <x:v>2890</x:v>
      </x:c>
      <x:c r="E1645" s="7" t="s">
        <x:v>2891</x:v>
      </x:c>
      <x:c r="F1645" s="7" t="s">
        <x:v>2880</x:v>
      </x:c>
      <x:c r="G1645" s="7" t="s">
        <x:v>59</x:v>
      </x:c>
      <x:c r="H1645" s="7" t="s">
        <x:v>60</x:v>
      </x:c>
      <x:c r="I1645" s="7" t="s">
        <x:v>59</x:v>
      </x:c>
      <x:c r="J1645" s="7"/>
    </x:row>
    <x:row r="1646">
      <x:c r="A1646" s="7" t="s">
        <x:v>4752</x:v>
      </x:c>
      <x:c r="B1646" s="7" t="s">
        <x:v>1611</x:v>
      </x:c>
      <x:c r="C1646" s="7" t="s">
        <x:v>1612</x:v>
      </x:c>
      <x:c r="D1646" s="7" t="s">
        <x:v>2865</x:v>
      </x:c>
      <x:c r="E1646" s="7" t="s">
        <x:v>2866</x:v>
      </x:c>
      <x:c r="F1646" s="7" t="s">
        <x:v>2867</x:v>
      </x:c>
      <x:c r="G1646" s="7" t="s">
        <x:v>59</x:v>
      </x:c>
      <x:c r="H1646" s="7" t="s">
        <x:v>60</x:v>
      </x:c>
      <x:c r="I1646" s="7" t="s">
        <x:v>59</x:v>
      </x:c>
      <x:c r="J1646" s="7"/>
    </x:row>
    <x:row r="1647">
      <x:c r="A1647" s="7" t="s">
        <x:v>4753</x:v>
      </x:c>
      <x:c r="B1647" s="7" t="s">
        <x:v>1611</x:v>
      </x:c>
      <x:c r="C1647" s="7" t="s">
        <x:v>1613</x:v>
      </x:c>
      <x:c r="D1647" s="7" t="s">
        <x:v>2533</x:v>
      </x:c>
      <x:c r="E1647" s="7" t="s">
        <x:v>2866</x:v>
      </x:c>
      <x:c r="F1647" s="7" t="s">
        <x:v>2869</x:v>
      </x:c>
      <x:c r="G1647" s="7" t="s">
        <x:v>59</x:v>
      </x:c>
      <x:c r="H1647" s="7" t="s">
        <x:v>60</x:v>
      </x:c>
      <x:c r="I1647" s="7" t="s">
        <x:v>59</x:v>
      </x:c>
      <x:c r="J1647" s="7"/>
    </x:row>
    <x:row r="1648">
      <x:c r="A1648" s="7" t="s">
        <x:v>4754</x:v>
      </x:c>
      <x:c r="B1648" s="7" t="s">
        <x:v>1611</x:v>
      </x:c>
      <x:c r="C1648" s="7" t="s">
        <x:v>1614</x:v>
      </x:c>
      <x:c r="D1648" s="7" t="s">
        <x:v>2865</x:v>
      </x:c>
      <x:c r="E1648" s="7" t="s">
        <x:v>2875</x:v>
      </x:c>
      <x:c r="F1648" s="7" t="s">
        <x:v>2876</x:v>
      </x:c>
      <x:c r="G1648" s="7" t="s">
        <x:v>59</x:v>
      </x:c>
      <x:c r="H1648" s="7" t="s">
        <x:v>60</x:v>
      </x:c>
      <x:c r="I1648" s="7" t="s">
        <x:v>59</x:v>
      </x:c>
      <x:c r="J1648" s="7"/>
    </x:row>
    <x:row r="1649">
      <x:c r="A1649" s="7" t="s">
        <x:v>4755</x:v>
      </x:c>
      <x:c r="B1649" s="7" t="s">
        <x:v>1611</x:v>
      </x:c>
      <x:c r="C1649" s="7" t="s">
        <x:v>1615</x:v>
      </x:c>
      <x:c r="D1649" s="7" t="s">
        <x:v>2533</x:v>
      </x:c>
      <x:c r="E1649" s="7" t="s">
        <x:v>2875</x:v>
      </x:c>
      <x:c r="F1649" s="7" t="s">
        <x:v>2873</x:v>
      </x:c>
      <x:c r="G1649" s="7" t="s">
        <x:v>59</x:v>
      </x:c>
      <x:c r="H1649" s="7" t="s">
        <x:v>60</x:v>
      </x:c>
      <x:c r="I1649" s="7" t="s">
        <x:v>59</x:v>
      </x:c>
      <x:c r="J1649" s="7"/>
    </x:row>
    <x:row r="1650">
      <x:c r="A1650" s="7" t="s">
        <x:v>4756</x:v>
      </x:c>
      <x:c r="B1650" s="7" t="s">
        <x:v>1611</x:v>
      </x:c>
      <x:c r="C1650" s="7" t="s">
        <x:v>905</x:v>
      </x:c>
      <x:c r="D1650" s="7" t="s">
        <x:v>2865</x:v>
      </x:c>
      <x:c r="E1650" s="7" t="s">
        <x:v>2879</x:v>
      </x:c>
      <x:c r="F1650" s="7" t="s">
        <x:v>2880</x:v>
      </x:c>
      <x:c r="G1650" s="7" t="s">
        <x:v>59</x:v>
      </x:c>
      <x:c r="H1650" s="7" t="s">
        <x:v>60</x:v>
      </x:c>
      <x:c r="I1650" s="7" t="s">
        <x:v>59</x:v>
      </x:c>
      <x:c r="J1650" s="7"/>
    </x:row>
    <x:row r="1651">
      <x:c r="A1651" s="7" t="s">
        <x:v>4757</x:v>
      </x:c>
      <x:c r="B1651" s="7" t="s">
        <x:v>1611</x:v>
      </x:c>
      <x:c r="C1651" s="7" t="s">
        <x:v>906</x:v>
      </x:c>
      <x:c r="D1651" s="7" t="s">
        <x:v>2865</x:v>
      </x:c>
      <x:c r="E1651" s="7" t="s">
        <x:v>2882</x:v>
      </x:c>
      <x:c r="F1651" s="7" t="s">
        <x:v>2883</x:v>
      </x:c>
      <x:c r="G1651" s="7" t="s">
        <x:v>59</x:v>
      </x:c>
      <x:c r="H1651" s="7" t="s">
        <x:v>60</x:v>
      </x:c>
      <x:c r="I1651" s="7" t="s">
        <x:v>59</x:v>
      </x:c>
      <x:c r="J1651" s="7"/>
    </x:row>
    <x:row r="1652">
      <x:c r="A1652" s="7" t="s">
        <x:v>4758</x:v>
      </x:c>
      <x:c r="B1652" s="7" t="s">
        <x:v>1611</x:v>
      </x:c>
      <x:c r="C1652" s="7" t="s">
        <x:v>1616</x:v>
      </x:c>
      <x:c r="D1652" s="7" t="s">
        <x:v>2533</x:v>
      </x:c>
      <x:c r="E1652" s="7" t="s">
        <x:v>2882</x:v>
      </x:c>
      <x:c r="F1652" s="7" t="s">
        <x:v>2883</x:v>
      </x:c>
      <x:c r="G1652" s="7" t="s">
        <x:v>59</x:v>
      </x:c>
      <x:c r="H1652" s="7" t="s">
        <x:v>60</x:v>
      </x:c>
      <x:c r="I1652" s="7" t="s">
        <x:v>59</x:v>
      </x:c>
      <x:c r="J1652" s="7"/>
    </x:row>
    <x:row r="1653">
      <x:c r="A1653" s="7" t="s">
        <x:v>4759</x:v>
      </x:c>
      <x:c r="B1653" s="7" t="s">
        <x:v>1611</x:v>
      </x:c>
      <x:c r="C1653" s="7" t="s">
        <x:v>1617</x:v>
      </x:c>
      <x:c r="D1653" s="7" t="s">
        <x:v>2886</x:v>
      </x:c>
      <x:c r="E1653" s="7" t="s">
        <x:v>36</x:v>
      </x:c>
      <x:c r="F1653" s="7" t="s">
        <x:v>2867</x:v>
      </x:c>
      <x:c r="G1653" s="7" t="s">
        <x:v>59</x:v>
      </x:c>
      <x:c r="H1653" s="7" t="s">
        <x:v>60</x:v>
      </x:c>
      <x:c r="I1653" s="7" t="s">
        <x:v>59</x:v>
      </x:c>
      <x:c r="J1653" s="7"/>
    </x:row>
    <x:row r="1654">
      <x:c r="A1654" s="7" t="s">
        <x:v>4760</x:v>
      </x:c>
      <x:c r="B1654" s="7" t="s">
        <x:v>1611</x:v>
      </x:c>
      <x:c r="C1654" s="7" t="s">
        <x:v>1618</x:v>
      </x:c>
      <x:c r="D1654" s="7" t="s">
        <x:v>2886</x:v>
      </x:c>
      <x:c r="E1654" s="7" t="s">
        <x:v>37</x:v>
      </x:c>
      <x:c r="F1654" s="7" t="s">
        <x:v>2867</x:v>
      </x:c>
      <x:c r="G1654" s="7" t="s">
        <x:v>59</x:v>
      </x:c>
      <x:c r="H1654" s="7" t="s">
        <x:v>60</x:v>
      </x:c>
      <x:c r="I1654" s="7" t="s">
        <x:v>59</x:v>
      </x:c>
      <x:c r="J1654" s="7"/>
    </x:row>
    <x:row r="1655">
      <x:c r="A1655" s="7" t="s">
        <x:v>4761</x:v>
      </x:c>
      <x:c r="B1655" s="7" t="s">
        <x:v>1611</x:v>
      </x:c>
      <x:c r="C1655" s="7" t="s">
        <x:v>4762</x:v>
      </x:c>
      <x:c r="D1655" s="7" t="s">
        <x:v>2890</x:v>
      </x:c>
      <x:c r="E1655" s="7" t="s">
        <x:v>2891</x:v>
      </x:c>
      <x:c r="F1655" s="7" t="s">
        <x:v>2880</x:v>
      </x:c>
      <x:c r="G1655" s="7" t="s">
        <x:v>59</x:v>
      </x:c>
      <x:c r="H1655" s="7" t="s">
        <x:v>60</x:v>
      </x:c>
      <x:c r="I1655" s="7" t="s">
        <x:v>59</x:v>
      </x:c>
      <x:c r="J1655" s="7"/>
    </x:row>
    <x:row r="1656">
      <x:c r="A1656" s="7" t="s">
        <x:v>4763</x:v>
      </x:c>
      <x:c r="B1656" s="7" t="s">
        <x:v>1611</x:v>
      </x:c>
      <x:c r="C1656" s="7" t="s">
        <x:v>4764</x:v>
      </x:c>
      <x:c r="D1656" s="7" t="s">
        <x:v>2890</x:v>
      </x:c>
      <x:c r="E1656" s="7" t="s">
        <x:v>2891</x:v>
      </x:c>
      <x:c r="F1656" s="7" t="s">
        <x:v>2880</x:v>
      </x:c>
      <x:c r="G1656" s="7" t="s">
        <x:v>59</x:v>
      </x:c>
      <x:c r="H1656" s="7" t="s">
        <x:v>60</x:v>
      </x:c>
      <x:c r="I1656" s="7" t="s">
        <x:v>59</x:v>
      </x:c>
      <x:c r="J1656" s="7"/>
    </x:row>
    <x:row r="1657">
      <x:c r="A1657" s="7" t="s">
        <x:v>4765</x:v>
      </x:c>
      <x:c r="B1657" s="7" t="s">
        <x:v>1619</x:v>
      </x:c>
      <x:c r="C1657" s="7" t="s">
        <x:v>1620</x:v>
      </x:c>
      <x:c r="D1657" s="7" t="s">
        <x:v>2865</x:v>
      </x:c>
      <x:c r="E1657" s="7" t="s">
        <x:v>2866</x:v>
      </x:c>
      <x:c r="F1657" s="7" t="s">
        <x:v>2867</x:v>
      </x:c>
      <x:c r="G1657" s="7" t="s">
        <x:v>59</x:v>
      </x:c>
      <x:c r="H1657" s="7" t="s">
        <x:v>60</x:v>
      </x:c>
      <x:c r="I1657" s="7" t="s">
        <x:v>59</x:v>
      </x:c>
      <x:c r="J1657" s="7"/>
    </x:row>
    <x:row r="1658">
      <x:c r="A1658" s="7" t="s">
        <x:v>4766</x:v>
      </x:c>
      <x:c r="B1658" s="7" t="s">
        <x:v>1619</x:v>
      </x:c>
      <x:c r="C1658" s="7" t="s">
        <x:v>1621</x:v>
      </x:c>
      <x:c r="D1658" s="7" t="s">
        <x:v>2533</x:v>
      </x:c>
      <x:c r="E1658" s="7" t="s">
        <x:v>2866</x:v>
      </x:c>
      <x:c r="F1658" s="7" t="s">
        <x:v>2869</x:v>
      </x:c>
      <x:c r="G1658" s="7" t="s">
        <x:v>59</x:v>
      </x:c>
      <x:c r="H1658" s="7" t="s">
        <x:v>60</x:v>
      </x:c>
      <x:c r="I1658" s="7" t="s">
        <x:v>59</x:v>
      </x:c>
      <x:c r="J1658" s="7"/>
    </x:row>
    <x:row r="1659">
      <x:c r="A1659" s="7" t="s">
        <x:v>4767</x:v>
      </x:c>
      <x:c r="B1659" s="7" t="s">
        <x:v>1619</x:v>
      </x:c>
      <x:c r="C1659" s="7" t="s">
        <x:v>1622</x:v>
      </x:c>
      <x:c r="D1659" s="7" t="s">
        <x:v>2865</x:v>
      </x:c>
      <x:c r="E1659" s="7" t="s">
        <x:v>2871</x:v>
      </x:c>
      <x:c r="F1659" s="7" t="s">
        <x:v>2867</x:v>
      </x:c>
      <x:c r="G1659" s="7" t="s">
        <x:v>59</x:v>
      </x:c>
      <x:c r="H1659" s="7" t="s">
        <x:v>60</x:v>
      </x:c>
      <x:c r="I1659" s="7" t="s">
        <x:v>59</x:v>
      </x:c>
      <x:c r="J1659" s="7"/>
    </x:row>
    <x:row r="1660">
      <x:c r="A1660" s="7" t="s">
        <x:v>4768</x:v>
      </x:c>
      <x:c r="B1660" s="7" t="s">
        <x:v>1619</x:v>
      </x:c>
      <x:c r="C1660" s="7" t="s">
        <x:v>1623</x:v>
      </x:c>
      <x:c r="D1660" s="7" t="s">
        <x:v>2533</x:v>
      </x:c>
      <x:c r="E1660" s="7" t="s">
        <x:v>2871</x:v>
      </x:c>
      <x:c r="F1660" s="7" t="s">
        <x:v>2873</x:v>
      </x:c>
      <x:c r="G1660" s="7" t="s">
        <x:v>59</x:v>
      </x:c>
      <x:c r="H1660" s="7" t="s">
        <x:v>60</x:v>
      </x:c>
      <x:c r="I1660" s="7" t="s">
        <x:v>59</x:v>
      </x:c>
      <x:c r="J1660" s="7"/>
    </x:row>
    <x:row r="1661">
      <x:c r="A1661" s="7" t="s">
        <x:v>4769</x:v>
      </x:c>
      <x:c r="B1661" s="7" t="s">
        <x:v>1619</x:v>
      </x:c>
      <x:c r="C1661" s="7" t="s">
        <x:v>1624</x:v>
      </x:c>
      <x:c r="D1661" s="7" t="s">
        <x:v>2865</x:v>
      </x:c>
      <x:c r="E1661" s="7" t="s">
        <x:v>2875</x:v>
      </x:c>
      <x:c r="F1661" s="7" t="s">
        <x:v>2876</x:v>
      </x:c>
      <x:c r="G1661" s="7" t="s">
        <x:v>59</x:v>
      </x:c>
      <x:c r="H1661" s="7" t="s">
        <x:v>60</x:v>
      </x:c>
      <x:c r="I1661" s="7" t="s">
        <x:v>59</x:v>
      </x:c>
      <x:c r="J1661" s="7"/>
    </x:row>
    <x:row r="1662">
      <x:c r="A1662" s="7" t="s">
        <x:v>4770</x:v>
      </x:c>
      <x:c r="B1662" s="7" t="s">
        <x:v>1619</x:v>
      </x:c>
      <x:c r="C1662" s="7" t="s">
        <x:v>1625</x:v>
      </x:c>
      <x:c r="D1662" s="7" t="s">
        <x:v>2533</x:v>
      </x:c>
      <x:c r="E1662" s="7" t="s">
        <x:v>2875</x:v>
      </x:c>
      <x:c r="F1662" s="7" t="s">
        <x:v>2873</x:v>
      </x:c>
      <x:c r="G1662" s="7" t="s">
        <x:v>59</x:v>
      </x:c>
      <x:c r="H1662" s="7" t="s">
        <x:v>60</x:v>
      </x:c>
      <x:c r="I1662" s="7" t="s">
        <x:v>59</x:v>
      </x:c>
      <x:c r="J1662" s="7"/>
    </x:row>
    <x:row r="1663">
      <x:c r="A1663" s="7" t="s">
        <x:v>4771</x:v>
      </x:c>
      <x:c r="B1663" s="7" t="s">
        <x:v>1619</x:v>
      </x:c>
      <x:c r="C1663" s="7" t="s">
        <x:v>1626</x:v>
      </x:c>
      <x:c r="D1663" s="7" t="s">
        <x:v>2865</x:v>
      </x:c>
      <x:c r="E1663" s="7" t="s">
        <x:v>2879</x:v>
      </x:c>
      <x:c r="F1663" s="7" t="s">
        <x:v>2880</x:v>
      </x:c>
      <x:c r="G1663" s="7" t="s">
        <x:v>59</x:v>
      </x:c>
      <x:c r="H1663" s="7" t="s">
        <x:v>60</x:v>
      </x:c>
      <x:c r="I1663" s="7" t="s">
        <x:v>59</x:v>
      </x:c>
      <x:c r="J1663" s="7"/>
    </x:row>
    <x:row r="1664">
      <x:c r="A1664" s="7" t="s">
        <x:v>4772</x:v>
      </x:c>
      <x:c r="B1664" s="7" t="s">
        <x:v>1619</x:v>
      </x:c>
      <x:c r="C1664" s="7" t="s">
        <x:v>1627</x:v>
      </x:c>
      <x:c r="D1664" s="7" t="s">
        <x:v>2865</x:v>
      </x:c>
      <x:c r="E1664" s="7" t="s">
        <x:v>2882</x:v>
      </x:c>
      <x:c r="F1664" s="7" t="s">
        <x:v>2883</x:v>
      </x:c>
      <x:c r="G1664" s="7" t="s">
        <x:v>59</x:v>
      </x:c>
      <x:c r="H1664" s="7" t="s">
        <x:v>60</x:v>
      </x:c>
      <x:c r="I1664" s="7" t="s">
        <x:v>59</x:v>
      </x:c>
      <x:c r="J1664" s="7"/>
    </x:row>
    <x:row r="1665">
      <x:c r="A1665" s="7" t="s">
        <x:v>4773</x:v>
      </x:c>
      <x:c r="B1665" s="7" t="s">
        <x:v>1619</x:v>
      </x:c>
      <x:c r="C1665" s="7" t="s">
        <x:v>1628</x:v>
      </x:c>
      <x:c r="D1665" s="7" t="s">
        <x:v>2533</x:v>
      </x:c>
      <x:c r="E1665" s="7" t="s">
        <x:v>2882</x:v>
      </x:c>
      <x:c r="F1665" s="7" t="s">
        <x:v>2883</x:v>
      </x:c>
      <x:c r="G1665" s="7" t="s">
        <x:v>59</x:v>
      </x:c>
      <x:c r="H1665" s="7" t="s">
        <x:v>60</x:v>
      </x:c>
      <x:c r="I1665" s="7" t="s">
        <x:v>59</x:v>
      </x:c>
      <x:c r="J1665" s="7"/>
    </x:row>
    <x:row r="1666">
      <x:c r="A1666" s="7" t="s">
        <x:v>4774</x:v>
      </x:c>
      <x:c r="B1666" s="7" t="s">
        <x:v>1619</x:v>
      </x:c>
      <x:c r="C1666" s="7" t="s">
        <x:v>1629</x:v>
      </x:c>
      <x:c r="D1666" s="7" t="s">
        <x:v>2886</x:v>
      </x:c>
      <x:c r="E1666" s="7" t="s">
        <x:v>36</x:v>
      </x:c>
      <x:c r="F1666" s="7" t="s">
        <x:v>2867</x:v>
      </x:c>
      <x:c r="G1666" s="7" t="s">
        <x:v>59</x:v>
      </x:c>
      <x:c r="H1666" s="7" t="s">
        <x:v>60</x:v>
      </x:c>
      <x:c r="I1666" s="7" t="s">
        <x:v>59</x:v>
      </x:c>
      <x:c r="J1666" s="7"/>
    </x:row>
    <x:row r="1667">
      <x:c r="A1667" s="7" t="s">
        <x:v>4775</x:v>
      </x:c>
      <x:c r="B1667" s="7" t="s">
        <x:v>1619</x:v>
      </x:c>
      <x:c r="C1667" s="7" t="s">
        <x:v>1630</x:v>
      </x:c>
      <x:c r="D1667" s="7" t="s">
        <x:v>2886</x:v>
      </x:c>
      <x:c r="E1667" s="7" t="s">
        <x:v>37</x:v>
      </x:c>
      <x:c r="F1667" s="7" t="s">
        <x:v>2867</x:v>
      </x:c>
      <x:c r="G1667" s="7" t="s">
        <x:v>59</x:v>
      </x:c>
      <x:c r="H1667" s="7" t="s">
        <x:v>60</x:v>
      </x:c>
      <x:c r="I1667" s="7" t="s">
        <x:v>59</x:v>
      </x:c>
      <x:c r="J1667" s="7"/>
    </x:row>
    <x:row r="1668">
      <x:c r="A1668" s="7" t="s">
        <x:v>4776</x:v>
      </x:c>
      <x:c r="B1668" s="7" t="s">
        <x:v>1619</x:v>
      </x:c>
      <x:c r="C1668" s="7" t="s">
        <x:v>4777</x:v>
      </x:c>
      <x:c r="D1668" s="7" t="s">
        <x:v>2890</x:v>
      </x:c>
      <x:c r="E1668" s="7" t="s">
        <x:v>2891</x:v>
      </x:c>
      <x:c r="F1668" s="7" t="s">
        <x:v>2880</x:v>
      </x:c>
      <x:c r="G1668" s="7" t="s">
        <x:v>59</x:v>
      </x:c>
      <x:c r="H1668" s="7" t="s">
        <x:v>60</x:v>
      </x:c>
      <x:c r="I1668" s="7" t="s">
        <x:v>59</x:v>
      </x:c>
      <x:c r="J1668" s="7"/>
    </x:row>
    <x:row r="1669">
      <x:c r="A1669" s="7" t="s">
        <x:v>4778</x:v>
      </x:c>
      <x:c r="B1669" s="7" t="s">
        <x:v>1619</x:v>
      </x:c>
      <x:c r="C1669" s="7" t="s">
        <x:v>4779</x:v>
      </x:c>
      <x:c r="D1669" s="7" t="s">
        <x:v>2890</x:v>
      </x:c>
      <x:c r="E1669" s="7" t="s">
        <x:v>2891</x:v>
      </x:c>
      <x:c r="F1669" s="7" t="s">
        <x:v>2880</x:v>
      </x:c>
      <x:c r="G1669" s="7" t="s">
        <x:v>59</x:v>
      </x:c>
      <x:c r="H1669" s="7" t="s">
        <x:v>60</x:v>
      </x:c>
      <x:c r="I1669" s="7" t="s">
        <x:v>59</x:v>
      </x:c>
      <x:c r="J1669" s="7"/>
    </x:row>
    <x:row r="1670">
      <x:c r="A1670" s="7" t="s">
        <x:v>4780</x:v>
      </x:c>
      <x:c r="B1670" s="7" t="s">
        <x:v>1631</x:v>
      </x:c>
      <x:c r="C1670" s="7" t="s">
        <x:v>1632</x:v>
      </x:c>
      <x:c r="D1670" s="7" t="s">
        <x:v>2865</x:v>
      </x:c>
      <x:c r="E1670" s="7" t="s">
        <x:v>2866</x:v>
      </x:c>
      <x:c r="F1670" s="7" t="s">
        <x:v>2867</x:v>
      </x:c>
      <x:c r="G1670" s="7" t="s">
        <x:v>59</x:v>
      </x:c>
      <x:c r="H1670" s="7" t="s">
        <x:v>60</x:v>
      </x:c>
      <x:c r="I1670" s="7" t="s">
        <x:v>59</x:v>
      </x:c>
      <x:c r="J1670" s="7"/>
    </x:row>
    <x:row r="1671">
      <x:c r="A1671" s="7" t="s">
        <x:v>4781</x:v>
      </x:c>
      <x:c r="B1671" s="7" t="s">
        <x:v>1631</x:v>
      </x:c>
      <x:c r="C1671" s="7" t="s">
        <x:v>1633</x:v>
      </x:c>
      <x:c r="D1671" s="7" t="s">
        <x:v>2533</x:v>
      </x:c>
      <x:c r="E1671" s="7" t="s">
        <x:v>2866</x:v>
      </x:c>
      <x:c r="F1671" s="7" t="s">
        <x:v>2869</x:v>
      </x:c>
      <x:c r="G1671" s="7" t="s">
        <x:v>59</x:v>
      </x:c>
      <x:c r="H1671" s="7" t="s">
        <x:v>60</x:v>
      </x:c>
      <x:c r="I1671" s="7" t="s">
        <x:v>59</x:v>
      </x:c>
      <x:c r="J1671" s="7"/>
    </x:row>
    <x:row r="1672">
      <x:c r="A1672" s="7" t="s">
        <x:v>4782</x:v>
      </x:c>
      <x:c r="B1672" s="7" t="s">
        <x:v>1631</x:v>
      </x:c>
      <x:c r="C1672" s="7" t="s">
        <x:v>1634</x:v>
      </x:c>
      <x:c r="D1672" s="7" t="s">
        <x:v>2865</x:v>
      </x:c>
      <x:c r="E1672" s="7" t="s">
        <x:v>2871</x:v>
      </x:c>
      <x:c r="F1672" s="7" t="s">
        <x:v>2867</x:v>
      </x:c>
      <x:c r="G1672" s="7" t="s">
        <x:v>59</x:v>
      </x:c>
      <x:c r="H1672" s="7" t="s">
        <x:v>60</x:v>
      </x:c>
      <x:c r="I1672" s="7" t="s">
        <x:v>59</x:v>
      </x:c>
      <x:c r="J1672" s="7"/>
    </x:row>
    <x:row r="1673">
      <x:c r="A1673" s="7" t="s">
        <x:v>4783</x:v>
      </x:c>
      <x:c r="B1673" s="7" t="s">
        <x:v>1631</x:v>
      </x:c>
      <x:c r="C1673" s="7" t="s">
        <x:v>1635</x:v>
      </x:c>
      <x:c r="D1673" s="7" t="s">
        <x:v>2533</x:v>
      </x:c>
      <x:c r="E1673" s="7" t="s">
        <x:v>2871</x:v>
      </x:c>
      <x:c r="F1673" s="7" t="s">
        <x:v>2873</x:v>
      </x:c>
      <x:c r="G1673" s="7" t="s">
        <x:v>59</x:v>
      </x:c>
      <x:c r="H1673" s="7" t="s">
        <x:v>60</x:v>
      </x:c>
      <x:c r="I1673" s="7" t="s">
        <x:v>59</x:v>
      </x:c>
      <x:c r="J1673" s="7"/>
    </x:row>
    <x:row r="1674">
      <x:c r="A1674" s="7" t="s">
        <x:v>4784</x:v>
      </x:c>
      <x:c r="B1674" s="7" t="s">
        <x:v>1631</x:v>
      </x:c>
      <x:c r="C1674" s="7" t="s">
        <x:v>1636</x:v>
      </x:c>
      <x:c r="D1674" s="7" t="s">
        <x:v>2865</x:v>
      </x:c>
      <x:c r="E1674" s="7" t="s">
        <x:v>2875</x:v>
      </x:c>
      <x:c r="F1674" s="7" t="s">
        <x:v>2876</x:v>
      </x:c>
      <x:c r="G1674" s="7" t="s">
        <x:v>59</x:v>
      </x:c>
      <x:c r="H1674" s="7" t="s">
        <x:v>60</x:v>
      </x:c>
      <x:c r="I1674" s="7" t="s">
        <x:v>59</x:v>
      </x:c>
      <x:c r="J1674" s="7"/>
    </x:row>
    <x:row r="1675">
      <x:c r="A1675" s="7" t="s">
        <x:v>4785</x:v>
      </x:c>
      <x:c r="B1675" s="7" t="s">
        <x:v>1631</x:v>
      </x:c>
      <x:c r="C1675" s="7" t="s">
        <x:v>1637</x:v>
      </x:c>
      <x:c r="D1675" s="7" t="s">
        <x:v>2533</x:v>
      </x:c>
      <x:c r="E1675" s="7" t="s">
        <x:v>2875</x:v>
      </x:c>
      <x:c r="F1675" s="7" t="s">
        <x:v>2873</x:v>
      </x:c>
      <x:c r="G1675" s="7" t="s">
        <x:v>59</x:v>
      </x:c>
      <x:c r="H1675" s="7" t="s">
        <x:v>60</x:v>
      </x:c>
      <x:c r="I1675" s="7" t="s">
        <x:v>59</x:v>
      </x:c>
      <x:c r="J1675" s="7"/>
    </x:row>
    <x:row r="1676">
      <x:c r="A1676" s="7" t="s">
        <x:v>4786</x:v>
      </x:c>
      <x:c r="B1676" s="7" t="s">
        <x:v>1631</x:v>
      </x:c>
      <x:c r="C1676" s="7" t="s">
        <x:v>1638</x:v>
      </x:c>
      <x:c r="D1676" s="7" t="s">
        <x:v>2865</x:v>
      </x:c>
      <x:c r="E1676" s="7" t="s">
        <x:v>2879</x:v>
      </x:c>
      <x:c r="F1676" s="7" t="s">
        <x:v>2880</x:v>
      </x:c>
      <x:c r="G1676" s="7" t="s">
        <x:v>59</x:v>
      </x:c>
      <x:c r="H1676" s="7" t="s">
        <x:v>60</x:v>
      </x:c>
      <x:c r="I1676" s="7" t="s">
        <x:v>59</x:v>
      </x:c>
      <x:c r="J1676" s="7"/>
    </x:row>
    <x:row r="1677">
      <x:c r="A1677" s="7" t="s">
        <x:v>4787</x:v>
      </x:c>
      <x:c r="B1677" s="7" t="s">
        <x:v>1631</x:v>
      </x:c>
      <x:c r="C1677" s="7" t="s">
        <x:v>1639</x:v>
      </x:c>
      <x:c r="D1677" s="7" t="s">
        <x:v>2865</x:v>
      </x:c>
      <x:c r="E1677" s="7" t="s">
        <x:v>2882</x:v>
      </x:c>
      <x:c r="F1677" s="7" t="s">
        <x:v>2883</x:v>
      </x:c>
      <x:c r="G1677" s="7" t="s">
        <x:v>59</x:v>
      </x:c>
      <x:c r="H1677" s="7" t="s">
        <x:v>60</x:v>
      </x:c>
      <x:c r="I1677" s="7" t="s">
        <x:v>59</x:v>
      </x:c>
      <x:c r="J1677" s="7"/>
    </x:row>
    <x:row r="1678">
      <x:c r="A1678" s="7" t="s">
        <x:v>4788</x:v>
      </x:c>
      <x:c r="B1678" s="7" t="s">
        <x:v>1631</x:v>
      </x:c>
      <x:c r="C1678" s="7" t="s">
        <x:v>1640</x:v>
      </x:c>
      <x:c r="D1678" s="7" t="s">
        <x:v>2533</x:v>
      </x:c>
      <x:c r="E1678" s="7" t="s">
        <x:v>2882</x:v>
      </x:c>
      <x:c r="F1678" s="7" t="s">
        <x:v>2883</x:v>
      </x:c>
      <x:c r="G1678" s="7" t="s">
        <x:v>59</x:v>
      </x:c>
      <x:c r="H1678" s="7" t="s">
        <x:v>60</x:v>
      </x:c>
      <x:c r="I1678" s="7" t="s">
        <x:v>59</x:v>
      </x:c>
      <x:c r="J1678" s="7"/>
    </x:row>
    <x:row r="1679">
      <x:c r="A1679" s="7" t="s">
        <x:v>4789</x:v>
      </x:c>
      <x:c r="B1679" s="7" t="s">
        <x:v>1631</x:v>
      </x:c>
      <x:c r="C1679" s="7" t="s">
        <x:v>1641</x:v>
      </x:c>
      <x:c r="D1679" s="7" t="s">
        <x:v>2886</x:v>
      </x:c>
      <x:c r="E1679" s="7" t="s">
        <x:v>36</x:v>
      </x:c>
      <x:c r="F1679" s="7" t="s">
        <x:v>2867</x:v>
      </x:c>
      <x:c r="G1679" s="7" t="s">
        <x:v>59</x:v>
      </x:c>
      <x:c r="H1679" s="7" t="s">
        <x:v>60</x:v>
      </x:c>
      <x:c r="I1679" s="7" t="s">
        <x:v>59</x:v>
      </x:c>
      <x:c r="J1679" s="7"/>
    </x:row>
    <x:row r="1680">
      <x:c r="A1680" s="7" t="s">
        <x:v>4790</x:v>
      </x:c>
      <x:c r="B1680" s="7" t="s">
        <x:v>1631</x:v>
      </x:c>
      <x:c r="C1680" s="7" t="s">
        <x:v>1642</x:v>
      </x:c>
      <x:c r="D1680" s="7" t="s">
        <x:v>2886</x:v>
      </x:c>
      <x:c r="E1680" s="7" t="s">
        <x:v>37</x:v>
      </x:c>
      <x:c r="F1680" s="7" t="s">
        <x:v>2867</x:v>
      </x:c>
      <x:c r="G1680" s="7" t="s">
        <x:v>59</x:v>
      </x:c>
      <x:c r="H1680" s="7" t="s">
        <x:v>60</x:v>
      </x:c>
      <x:c r="I1680" s="7" t="s">
        <x:v>59</x:v>
      </x:c>
      <x:c r="J1680" s="7"/>
    </x:row>
    <x:row r="1681">
      <x:c r="A1681" s="7" t="s">
        <x:v>4791</x:v>
      </x:c>
      <x:c r="B1681" s="7" t="s">
        <x:v>1631</x:v>
      </x:c>
      <x:c r="C1681" s="7" t="s">
        <x:v>4792</x:v>
      </x:c>
      <x:c r="D1681" s="7" t="s">
        <x:v>2865</x:v>
      </x:c>
      <x:c r="E1681" s="7" t="s">
        <x:v>3225</x:v>
      </x:c>
      <x:c r="F1681" s="7" t="s">
        <x:v>2867</x:v>
      </x:c>
      <x:c r="G1681" s="7" t="s">
        <x:v>59</x:v>
      </x:c>
      <x:c r="H1681" s="7" t="s">
        <x:v>60</x:v>
      </x:c>
      <x:c r="I1681" s="7" t="s">
        <x:v>59</x:v>
      </x:c>
      <x:c r="J1681" s="7"/>
    </x:row>
    <x:row r="1682">
      <x:c r="A1682" s="7" t="s">
        <x:v>4793</x:v>
      </x:c>
      <x:c r="B1682" s="7" t="s">
        <x:v>1643</x:v>
      </x:c>
      <x:c r="C1682" s="7" t="s">
        <x:v>1644</x:v>
      </x:c>
      <x:c r="D1682" s="7" t="s">
        <x:v>2865</x:v>
      </x:c>
      <x:c r="E1682" s="7" t="s">
        <x:v>2866</x:v>
      </x:c>
      <x:c r="F1682" s="7" t="s">
        <x:v>2867</x:v>
      </x:c>
      <x:c r="G1682" s="7" t="s">
        <x:v>59</x:v>
      </x:c>
      <x:c r="H1682" s="7" t="s">
        <x:v>60</x:v>
      </x:c>
      <x:c r="I1682" s="7" t="s">
        <x:v>59</x:v>
      </x:c>
      <x:c r="J1682" s="7"/>
    </x:row>
    <x:row r="1683">
      <x:c r="A1683" s="7" t="s">
        <x:v>4794</x:v>
      </x:c>
      <x:c r="B1683" s="7" t="s">
        <x:v>1643</x:v>
      </x:c>
      <x:c r="C1683" s="7" t="s">
        <x:v>1645</x:v>
      </x:c>
      <x:c r="D1683" s="7" t="s">
        <x:v>2533</x:v>
      </x:c>
      <x:c r="E1683" s="7" t="s">
        <x:v>2866</x:v>
      </x:c>
      <x:c r="F1683" s="7" t="s">
        <x:v>2869</x:v>
      </x:c>
      <x:c r="G1683" s="7" t="s">
        <x:v>59</x:v>
      </x:c>
      <x:c r="H1683" s="7" t="s">
        <x:v>60</x:v>
      </x:c>
      <x:c r="I1683" s="7" t="s">
        <x:v>59</x:v>
      </x:c>
      <x:c r="J1683" s="7"/>
    </x:row>
    <x:row r="1684">
      <x:c r="A1684" s="7" t="s">
        <x:v>4795</x:v>
      </x:c>
      <x:c r="B1684" s="7" t="s">
        <x:v>1643</x:v>
      </x:c>
      <x:c r="C1684" s="7" t="s">
        <x:v>1646</x:v>
      </x:c>
      <x:c r="D1684" s="7" t="s">
        <x:v>2865</x:v>
      </x:c>
      <x:c r="E1684" s="7" t="s">
        <x:v>2871</x:v>
      </x:c>
      <x:c r="F1684" s="7" t="s">
        <x:v>2867</x:v>
      </x:c>
      <x:c r="G1684" s="7" t="s">
        <x:v>59</x:v>
      </x:c>
      <x:c r="H1684" s="7" t="s">
        <x:v>60</x:v>
      </x:c>
      <x:c r="I1684" s="7" t="s">
        <x:v>59</x:v>
      </x:c>
      <x:c r="J1684" s="7"/>
    </x:row>
    <x:row r="1685">
      <x:c r="A1685" s="7" t="s">
        <x:v>4796</x:v>
      </x:c>
      <x:c r="B1685" s="7" t="s">
        <x:v>1643</x:v>
      </x:c>
      <x:c r="C1685" s="7" t="s">
        <x:v>1647</x:v>
      </x:c>
      <x:c r="D1685" s="7" t="s">
        <x:v>2533</x:v>
      </x:c>
      <x:c r="E1685" s="7" t="s">
        <x:v>2871</x:v>
      </x:c>
      <x:c r="F1685" s="7" t="s">
        <x:v>2873</x:v>
      </x:c>
      <x:c r="G1685" s="7" t="s">
        <x:v>59</x:v>
      </x:c>
      <x:c r="H1685" s="7" t="s">
        <x:v>60</x:v>
      </x:c>
      <x:c r="I1685" s="7" t="s">
        <x:v>59</x:v>
      </x:c>
      <x:c r="J1685" s="7"/>
    </x:row>
    <x:row r="1686">
      <x:c r="A1686" s="7" t="s">
        <x:v>4797</x:v>
      </x:c>
      <x:c r="B1686" s="7" t="s">
        <x:v>1643</x:v>
      </x:c>
      <x:c r="C1686" s="7" t="s">
        <x:v>1648</x:v>
      </x:c>
      <x:c r="D1686" s="7" t="s">
        <x:v>2865</x:v>
      </x:c>
      <x:c r="E1686" s="7" t="s">
        <x:v>2875</x:v>
      </x:c>
      <x:c r="F1686" s="7" t="s">
        <x:v>2876</x:v>
      </x:c>
      <x:c r="G1686" s="7" t="s">
        <x:v>59</x:v>
      </x:c>
      <x:c r="H1686" s="7" t="s">
        <x:v>60</x:v>
      </x:c>
      <x:c r="I1686" s="7" t="s">
        <x:v>59</x:v>
      </x:c>
      <x:c r="J1686" s="7"/>
    </x:row>
    <x:row r="1687">
      <x:c r="A1687" s="7" t="s">
        <x:v>4798</x:v>
      </x:c>
      <x:c r="B1687" s="7" t="s">
        <x:v>1643</x:v>
      </x:c>
      <x:c r="C1687" s="7" t="s">
        <x:v>1649</x:v>
      </x:c>
      <x:c r="D1687" s="7" t="s">
        <x:v>2533</x:v>
      </x:c>
      <x:c r="E1687" s="7" t="s">
        <x:v>2875</x:v>
      </x:c>
      <x:c r="F1687" s="7" t="s">
        <x:v>2873</x:v>
      </x:c>
      <x:c r="G1687" s="7" t="s">
        <x:v>59</x:v>
      </x:c>
      <x:c r="H1687" s="7" t="s">
        <x:v>60</x:v>
      </x:c>
      <x:c r="I1687" s="7" t="s">
        <x:v>59</x:v>
      </x:c>
      <x:c r="J1687" s="7"/>
    </x:row>
    <x:row r="1688">
      <x:c r="A1688" s="7" t="s">
        <x:v>4799</x:v>
      </x:c>
      <x:c r="B1688" s="7" t="s">
        <x:v>1643</x:v>
      </x:c>
      <x:c r="C1688" s="7" t="s">
        <x:v>1650</x:v>
      </x:c>
      <x:c r="D1688" s="7" t="s">
        <x:v>2865</x:v>
      </x:c>
      <x:c r="E1688" s="7" t="s">
        <x:v>2879</x:v>
      </x:c>
      <x:c r="F1688" s="7" t="s">
        <x:v>2880</x:v>
      </x:c>
      <x:c r="G1688" s="7" t="s">
        <x:v>59</x:v>
      </x:c>
      <x:c r="H1688" s="7" t="s">
        <x:v>60</x:v>
      </x:c>
      <x:c r="I1688" s="7" t="s">
        <x:v>59</x:v>
      </x:c>
      <x:c r="J1688" s="7"/>
    </x:row>
    <x:row r="1689">
      <x:c r="A1689" s="7" t="s">
        <x:v>4800</x:v>
      </x:c>
      <x:c r="B1689" s="7" t="s">
        <x:v>1643</x:v>
      </x:c>
      <x:c r="C1689" s="7" t="s">
        <x:v>1651</x:v>
      </x:c>
      <x:c r="D1689" s="7" t="s">
        <x:v>2865</x:v>
      </x:c>
      <x:c r="E1689" s="7" t="s">
        <x:v>2882</x:v>
      </x:c>
      <x:c r="F1689" s="7" t="s">
        <x:v>2883</x:v>
      </x:c>
      <x:c r="G1689" s="7" t="s">
        <x:v>59</x:v>
      </x:c>
      <x:c r="H1689" s="7" t="s">
        <x:v>60</x:v>
      </x:c>
      <x:c r="I1689" s="7" t="s">
        <x:v>59</x:v>
      </x:c>
      <x:c r="J1689" s="7"/>
    </x:row>
    <x:row r="1690">
      <x:c r="A1690" s="7" t="s">
        <x:v>4801</x:v>
      </x:c>
      <x:c r="B1690" s="7" t="s">
        <x:v>1643</x:v>
      </x:c>
      <x:c r="C1690" s="7" t="s">
        <x:v>1652</x:v>
      </x:c>
      <x:c r="D1690" s="7" t="s">
        <x:v>2533</x:v>
      </x:c>
      <x:c r="E1690" s="7" t="s">
        <x:v>2882</x:v>
      </x:c>
      <x:c r="F1690" s="7" t="s">
        <x:v>2883</x:v>
      </x:c>
      <x:c r="G1690" s="7" t="s">
        <x:v>59</x:v>
      </x:c>
      <x:c r="H1690" s="7" t="s">
        <x:v>60</x:v>
      </x:c>
      <x:c r="I1690" s="7" t="s">
        <x:v>59</x:v>
      </x:c>
      <x:c r="J1690" s="7"/>
    </x:row>
    <x:row r="1691">
      <x:c r="A1691" s="7" t="s">
        <x:v>4802</x:v>
      </x:c>
      <x:c r="B1691" s="7" t="s">
        <x:v>1643</x:v>
      </x:c>
      <x:c r="C1691" s="7" t="s">
        <x:v>1653</x:v>
      </x:c>
      <x:c r="D1691" s="7" t="s">
        <x:v>2886</x:v>
      </x:c>
      <x:c r="E1691" s="7" t="s">
        <x:v>36</x:v>
      </x:c>
      <x:c r="F1691" s="7" t="s">
        <x:v>2867</x:v>
      </x:c>
      <x:c r="G1691" s="7" t="s">
        <x:v>59</x:v>
      </x:c>
      <x:c r="H1691" s="7" t="s">
        <x:v>60</x:v>
      </x:c>
      <x:c r="I1691" s="7" t="s">
        <x:v>59</x:v>
      </x:c>
      <x:c r="J1691" s="7"/>
    </x:row>
    <x:row r="1692">
      <x:c r="A1692" s="7" t="s">
        <x:v>4803</x:v>
      </x:c>
      <x:c r="B1692" s="7" t="s">
        <x:v>1643</x:v>
      </x:c>
      <x:c r="C1692" s="7" t="s">
        <x:v>1654</x:v>
      </x:c>
      <x:c r="D1692" s="7" t="s">
        <x:v>2886</x:v>
      </x:c>
      <x:c r="E1692" s="7" t="s">
        <x:v>37</x:v>
      </x:c>
      <x:c r="F1692" s="7" t="s">
        <x:v>2867</x:v>
      </x:c>
      <x:c r="G1692" s="7" t="s">
        <x:v>59</x:v>
      </x:c>
      <x:c r="H1692" s="7" t="s">
        <x:v>60</x:v>
      </x:c>
      <x:c r="I1692" s="7" t="s">
        <x:v>59</x:v>
      </x:c>
      <x:c r="J1692" s="7"/>
    </x:row>
    <x:row r="1693">
      <x:c r="A1693" s="7" t="s">
        <x:v>4804</x:v>
      </x:c>
      <x:c r="B1693" s="7" t="s">
        <x:v>1643</x:v>
      </x:c>
      <x:c r="C1693" s="7" t="s">
        <x:v>4805</x:v>
      </x:c>
      <x:c r="D1693" s="7" t="s">
        <x:v>2865</x:v>
      </x:c>
      <x:c r="E1693" s="7" t="s">
        <x:v>3225</x:v>
      </x:c>
      <x:c r="F1693" s="7" t="s">
        <x:v>2867</x:v>
      </x:c>
      <x:c r="G1693" s="7" t="s">
        <x:v>59</x:v>
      </x:c>
      <x:c r="H1693" s="7" t="s">
        <x:v>60</x:v>
      </x:c>
      <x:c r="I1693" s="7" t="s">
        <x:v>59</x:v>
      </x:c>
      <x:c r="J1693" s="7"/>
    </x:row>
    <x:row r="1694">
      <x:c r="A1694" s="7" t="s">
        <x:v>4806</x:v>
      </x:c>
      <x:c r="B1694" s="7" t="s">
        <x:v>1643</x:v>
      </x:c>
      <x:c r="C1694" s="7" t="s">
        <x:v>4807</x:v>
      </x:c>
      <x:c r="D1694" s="7" t="s">
        <x:v>2890</x:v>
      </x:c>
      <x:c r="E1694" s="7" t="s">
        <x:v>2891</x:v>
      </x:c>
      <x:c r="F1694" s="7" t="s">
        <x:v>2880</x:v>
      </x:c>
      <x:c r="G1694" s="7" t="s">
        <x:v>59</x:v>
      </x:c>
      <x:c r="H1694" s="7" t="s">
        <x:v>60</x:v>
      </x:c>
      <x:c r="I1694" s="7" t="s">
        <x:v>59</x:v>
      </x:c>
      <x:c r="J1694" s="7"/>
    </x:row>
    <x:row r="1695">
      <x:c r="A1695" s="7" t="s">
        <x:v>4808</x:v>
      </x:c>
      <x:c r="B1695" s="7" t="s">
        <x:v>1655</x:v>
      </x:c>
      <x:c r="C1695" s="7" t="s">
        <x:v>1656</x:v>
      </x:c>
      <x:c r="D1695" s="7" t="s">
        <x:v>2865</x:v>
      </x:c>
      <x:c r="E1695" s="7" t="s">
        <x:v>2866</x:v>
      </x:c>
      <x:c r="F1695" s="7" t="s">
        <x:v>2867</x:v>
      </x:c>
      <x:c r="G1695" s="7" t="s">
        <x:v>59</x:v>
      </x:c>
      <x:c r="H1695" s="7" t="s">
        <x:v>60</x:v>
      </x:c>
      <x:c r="I1695" s="7" t="s">
        <x:v>59</x:v>
      </x:c>
      <x:c r="J1695" s="7"/>
    </x:row>
    <x:row r="1696">
      <x:c r="A1696" s="7" t="s">
        <x:v>4809</x:v>
      </x:c>
      <x:c r="B1696" s="7" t="s">
        <x:v>1655</x:v>
      </x:c>
      <x:c r="C1696" s="7" t="s">
        <x:v>1657</x:v>
      </x:c>
      <x:c r="D1696" s="7" t="s">
        <x:v>2533</x:v>
      </x:c>
      <x:c r="E1696" s="7" t="s">
        <x:v>2866</x:v>
      </x:c>
      <x:c r="F1696" s="7" t="s">
        <x:v>2869</x:v>
      </x:c>
      <x:c r="G1696" s="7" t="s">
        <x:v>59</x:v>
      </x:c>
      <x:c r="H1696" s="7" t="s">
        <x:v>60</x:v>
      </x:c>
      <x:c r="I1696" s="7" t="s">
        <x:v>59</x:v>
      </x:c>
      <x:c r="J1696" s="7"/>
    </x:row>
    <x:row r="1697">
      <x:c r="A1697" s="7" t="s">
        <x:v>4810</x:v>
      </x:c>
      <x:c r="B1697" s="7" t="s">
        <x:v>1655</x:v>
      </x:c>
      <x:c r="C1697" s="7" t="s">
        <x:v>1658</x:v>
      </x:c>
      <x:c r="D1697" s="7" t="s">
        <x:v>2865</x:v>
      </x:c>
      <x:c r="E1697" s="7" t="s">
        <x:v>2871</x:v>
      </x:c>
      <x:c r="F1697" s="7" t="s">
        <x:v>2867</x:v>
      </x:c>
      <x:c r="G1697" s="7" t="s">
        <x:v>59</x:v>
      </x:c>
      <x:c r="H1697" s="7" t="s">
        <x:v>60</x:v>
      </x:c>
      <x:c r="I1697" s="7" t="s">
        <x:v>59</x:v>
      </x:c>
      <x:c r="J1697" s="7"/>
    </x:row>
    <x:row r="1698">
      <x:c r="A1698" s="7" t="s">
        <x:v>4811</x:v>
      </x:c>
      <x:c r="B1698" s="7" t="s">
        <x:v>1655</x:v>
      </x:c>
      <x:c r="C1698" s="7" t="s">
        <x:v>1659</x:v>
      </x:c>
      <x:c r="D1698" s="7" t="s">
        <x:v>2533</x:v>
      </x:c>
      <x:c r="E1698" s="7" t="s">
        <x:v>2871</x:v>
      </x:c>
      <x:c r="F1698" s="7" t="s">
        <x:v>2873</x:v>
      </x:c>
      <x:c r="G1698" s="7" t="s">
        <x:v>59</x:v>
      </x:c>
      <x:c r="H1698" s="7" t="s">
        <x:v>60</x:v>
      </x:c>
      <x:c r="I1698" s="7" t="s">
        <x:v>59</x:v>
      </x:c>
      <x:c r="J1698" s="7"/>
    </x:row>
    <x:row r="1699">
      <x:c r="A1699" s="7" t="s">
        <x:v>4812</x:v>
      </x:c>
      <x:c r="B1699" s="7" t="s">
        <x:v>1655</x:v>
      </x:c>
      <x:c r="C1699" s="7" t="s">
        <x:v>1660</x:v>
      </x:c>
      <x:c r="D1699" s="7" t="s">
        <x:v>2865</x:v>
      </x:c>
      <x:c r="E1699" s="7" t="s">
        <x:v>2879</x:v>
      </x:c>
      <x:c r="F1699" s="7" t="s">
        <x:v>2880</x:v>
      </x:c>
      <x:c r="G1699" s="7" t="s">
        <x:v>59</x:v>
      </x:c>
      <x:c r="H1699" s="7" t="s">
        <x:v>60</x:v>
      </x:c>
      <x:c r="I1699" s="7" t="s">
        <x:v>59</x:v>
      </x:c>
      <x:c r="J1699" s="7"/>
    </x:row>
    <x:row r="1700">
      <x:c r="A1700" s="7" t="s">
        <x:v>4813</x:v>
      </x:c>
      <x:c r="B1700" s="7" t="s">
        <x:v>1655</x:v>
      </x:c>
      <x:c r="C1700" s="7" t="s">
        <x:v>1661</x:v>
      </x:c>
      <x:c r="D1700" s="7" t="s">
        <x:v>2865</x:v>
      </x:c>
      <x:c r="E1700" s="7" t="s">
        <x:v>2882</x:v>
      </x:c>
      <x:c r="F1700" s="7" t="s">
        <x:v>2883</x:v>
      </x:c>
      <x:c r="G1700" s="7" t="s">
        <x:v>59</x:v>
      </x:c>
      <x:c r="H1700" s="7" t="s">
        <x:v>60</x:v>
      </x:c>
      <x:c r="I1700" s="7" t="s">
        <x:v>59</x:v>
      </x:c>
      <x:c r="J1700" s="7"/>
    </x:row>
    <x:row r="1701">
      <x:c r="A1701" s="7" t="s">
        <x:v>4814</x:v>
      </x:c>
      <x:c r="B1701" s="7" t="s">
        <x:v>1655</x:v>
      </x:c>
      <x:c r="C1701" s="7" t="s">
        <x:v>1662</x:v>
      </x:c>
      <x:c r="D1701" s="7" t="s">
        <x:v>2533</x:v>
      </x:c>
      <x:c r="E1701" s="7" t="s">
        <x:v>2882</x:v>
      </x:c>
      <x:c r="F1701" s="7" t="s">
        <x:v>2883</x:v>
      </x:c>
      <x:c r="G1701" s="7" t="s">
        <x:v>59</x:v>
      </x:c>
      <x:c r="H1701" s="7" t="s">
        <x:v>60</x:v>
      </x:c>
      <x:c r="I1701" s="7" t="s">
        <x:v>59</x:v>
      </x:c>
      <x:c r="J1701" s="7"/>
    </x:row>
    <x:row r="1702">
      <x:c r="A1702" s="7" t="s">
        <x:v>4815</x:v>
      </x:c>
      <x:c r="B1702" s="7" t="s">
        <x:v>1655</x:v>
      </x:c>
      <x:c r="C1702" s="7" t="s">
        <x:v>1663</x:v>
      </x:c>
      <x:c r="D1702" s="7" t="s">
        <x:v>2886</x:v>
      </x:c>
      <x:c r="E1702" s="7" t="s">
        <x:v>36</x:v>
      </x:c>
      <x:c r="F1702" s="7" t="s">
        <x:v>2867</x:v>
      </x:c>
      <x:c r="G1702" s="7" t="s">
        <x:v>59</x:v>
      </x:c>
      <x:c r="H1702" s="7" t="s">
        <x:v>60</x:v>
      </x:c>
      <x:c r="I1702" s="7" t="s">
        <x:v>59</x:v>
      </x:c>
      <x:c r="J1702" s="7"/>
    </x:row>
    <x:row r="1703">
      <x:c r="A1703" s="7" t="s">
        <x:v>4816</x:v>
      </x:c>
      <x:c r="B1703" s="7" t="s">
        <x:v>1655</x:v>
      </x:c>
      <x:c r="C1703" s="7" t="s">
        <x:v>1664</x:v>
      </x:c>
      <x:c r="D1703" s="7" t="s">
        <x:v>2886</x:v>
      </x:c>
      <x:c r="E1703" s="7" t="s">
        <x:v>37</x:v>
      </x:c>
      <x:c r="F1703" s="7" t="s">
        <x:v>2867</x:v>
      </x:c>
      <x:c r="G1703" s="7" t="s">
        <x:v>59</x:v>
      </x:c>
      <x:c r="H1703" s="7" t="s">
        <x:v>60</x:v>
      </x:c>
      <x:c r="I1703" s="7" t="s">
        <x:v>59</x:v>
      </x:c>
      <x:c r="J1703" s="7"/>
    </x:row>
    <x:row r="1704">
      <x:c r="A1704" s="7" t="s">
        <x:v>4817</x:v>
      </x:c>
      <x:c r="B1704" s="7" t="s">
        <x:v>1655</x:v>
      </x:c>
      <x:c r="C1704" s="7" t="s">
        <x:v>4818</x:v>
      </x:c>
      <x:c r="D1704" s="7" t="s">
        <x:v>2890</x:v>
      </x:c>
      <x:c r="E1704" s="7" t="s">
        <x:v>2891</x:v>
      </x:c>
      <x:c r="F1704" s="7" t="s">
        <x:v>2880</x:v>
      </x:c>
      <x:c r="G1704" s="7" t="s">
        <x:v>59</x:v>
      </x:c>
      <x:c r="H1704" s="7" t="s">
        <x:v>60</x:v>
      </x:c>
      <x:c r="I1704" s="7" t="s">
        <x:v>59</x:v>
      </x:c>
      <x:c r="J1704" s="7"/>
    </x:row>
    <x:row r="1705">
      <x:c r="A1705" s="7" t="s">
        <x:v>4819</x:v>
      </x:c>
      <x:c r="B1705" s="7" t="s">
        <x:v>1665</x:v>
      </x:c>
      <x:c r="C1705" s="7" t="s">
        <x:v>1666</x:v>
      </x:c>
      <x:c r="D1705" s="7" t="s">
        <x:v>2865</x:v>
      </x:c>
      <x:c r="E1705" s="7" t="s">
        <x:v>2866</x:v>
      </x:c>
      <x:c r="F1705" s="7" t="s">
        <x:v>2867</x:v>
      </x:c>
      <x:c r="G1705" s="7" t="s">
        <x:v>59</x:v>
      </x:c>
      <x:c r="H1705" s="7" t="s">
        <x:v>60</x:v>
      </x:c>
      <x:c r="I1705" s="7" t="s">
        <x:v>59</x:v>
      </x:c>
      <x:c r="J1705" s="7"/>
    </x:row>
    <x:row r="1706">
      <x:c r="A1706" s="7" t="s">
        <x:v>4820</x:v>
      </x:c>
      <x:c r="B1706" s="7" t="s">
        <x:v>1665</x:v>
      </x:c>
      <x:c r="C1706" s="7" t="s">
        <x:v>1667</x:v>
      </x:c>
      <x:c r="D1706" s="7" t="s">
        <x:v>2533</x:v>
      </x:c>
      <x:c r="E1706" s="7" t="s">
        <x:v>2866</x:v>
      </x:c>
      <x:c r="F1706" s="7" t="s">
        <x:v>2869</x:v>
      </x:c>
      <x:c r="G1706" s="7" t="s">
        <x:v>59</x:v>
      </x:c>
      <x:c r="H1706" s="7" t="s">
        <x:v>60</x:v>
      </x:c>
      <x:c r="I1706" s="7" t="s">
        <x:v>59</x:v>
      </x:c>
      <x:c r="J1706" s="7"/>
    </x:row>
    <x:row r="1707">
      <x:c r="A1707" s="7" t="s">
        <x:v>4821</x:v>
      </x:c>
      <x:c r="B1707" s="7" t="s">
        <x:v>1665</x:v>
      </x:c>
      <x:c r="C1707" s="7" t="s">
        <x:v>1668</x:v>
      </x:c>
      <x:c r="D1707" s="7" t="s">
        <x:v>2865</x:v>
      </x:c>
      <x:c r="E1707" s="7" t="s">
        <x:v>2875</x:v>
      </x:c>
      <x:c r="F1707" s="7" t="s">
        <x:v>2876</x:v>
      </x:c>
      <x:c r="G1707" s="7" t="s">
        <x:v>59</x:v>
      </x:c>
      <x:c r="H1707" s="7" t="s">
        <x:v>60</x:v>
      </x:c>
      <x:c r="I1707" s="7" t="s">
        <x:v>59</x:v>
      </x:c>
      <x:c r="J1707" s="7"/>
    </x:row>
    <x:row r="1708">
      <x:c r="A1708" s="7" t="s">
        <x:v>4822</x:v>
      </x:c>
      <x:c r="B1708" s="7" t="s">
        <x:v>1665</x:v>
      </x:c>
      <x:c r="C1708" s="7" t="s">
        <x:v>1669</x:v>
      </x:c>
      <x:c r="D1708" s="7" t="s">
        <x:v>2533</x:v>
      </x:c>
      <x:c r="E1708" s="7" t="s">
        <x:v>2875</x:v>
      </x:c>
      <x:c r="F1708" s="7" t="s">
        <x:v>2873</x:v>
      </x:c>
      <x:c r="G1708" s="7" t="s">
        <x:v>59</x:v>
      </x:c>
      <x:c r="H1708" s="7" t="s">
        <x:v>60</x:v>
      </x:c>
      <x:c r="I1708" s="7" t="s">
        <x:v>59</x:v>
      </x:c>
      <x:c r="J1708" s="7"/>
    </x:row>
    <x:row r="1709">
      <x:c r="A1709" s="7" t="s">
        <x:v>4823</x:v>
      </x:c>
      <x:c r="B1709" s="7" t="s">
        <x:v>1665</x:v>
      </x:c>
      <x:c r="C1709" s="7" t="s">
        <x:v>1670</x:v>
      </x:c>
      <x:c r="D1709" s="7" t="s">
        <x:v>2865</x:v>
      </x:c>
      <x:c r="E1709" s="7" t="s">
        <x:v>2879</x:v>
      </x:c>
      <x:c r="F1709" s="7" t="s">
        <x:v>2880</x:v>
      </x:c>
      <x:c r="G1709" s="7" t="s">
        <x:v>59</x:v>
      </x:c>
      <x:c r="H1709" s="7" t="s">
        <x:v>60</x:v>
      </x:c>
      <x:c r="I1709" s="7" t="s">
        <x:v>59</x:v>
      </x:c>
      <x:c r="J1709" s="7"/>
    </x:row>
    <x:row r="1710">
      <x:c r="A1710" s="7" t="s">
        <x:v>4824</x:v>
      </x:c>
      <x:c r="B1710" s="7" t="s">
        <x:v>1665</x:v>
      </x:c>
      <x:c r="C1710" s="7" t="s">
        <x:v>1671</x:v>
      </x:c>
      <x:c r="D1710" s="7" t="s">
        <x:v>2865</x:v>
      </x:c>
      <x:c r="E1710" s="7" t="s">
        <x:v>2882</x:v>
      </x:c>
      <x:c r="F1710" s="7" t="s">
        <x:v>2883</x:v>
      </x:c>
      <x:c r="G1710" s="7" t="s">
        <x:v>59</x:v>
      </x:c>
      <x:c r="H1710" s="7" t="s">
        <x:v>60</x:v>
      </x:c>
      <x:c r="I1710" s="7" t="s">
        <x:v>59</x:v>
      </x:c>
      <x:c r="J1710" s="7"/>
    </x:row>
    <x:row r="1711">
      <x:c r="A1711" s="7" t="s">
        <x:v>4825</x:v>
      </x:c>
      <x:c r="B1711" s="7" t="s">
        <x:v>1665</x:v>
      </x:c>
      <x:c r="C1711" s="7" t="s">
        <x:v>1672</x:v>
      </x:c>
      <x:c r="D1711" s="7" t="s">
        <x:v>2533</x:v>
      </x:c>
      <x:c r="E1711" s="7" t="s">
        <x:v>2882</x:v>
      </x:c>
      <x:c r="F1711" s="7" t="s">
        <x:v>2883</x:v>
      </x:c>
      <x:c r="G1711" s="7" t="s">
        <x:v>59</x:v>
      </x:c>
      <x:c r="H1711" s="7" t="s">
        <x:v>60</x:v>
      </x:c>
      <x:c r="I1711" s="7" t="s">
        <x:v>59</x:v>
      </x:c>
      <x:c r="J1711" s="7"/>
    </x:row>
    <x:row r="1712">
      <x:c r="A1712" s="7" t="s">
        <x:v>4826</x:v>
      </x:c>
      <x:c r="B1712" s="7" t="s">
        <x:v>1665</x:v>
      </x:c>
      <x:c r="C1712" s="7" t="s">
        <x:v>1673</x:v>
      </x:c>
      <x:c r="D1712" s="7" t="s">
        <x:v>2886</x:v>
      </x:c>
      <x:c r="E1712" s="7" t="s">
        <x:v>36</x:v>
      </x:c>
      <x:c r="F1712" s="7" t="s">
        <x:v>2867</x:v>
      </x:c>
      <x:c r="G1712" s="7" t="s">
        <x:v>59</x:v>
      </x:c>
      <x:c r="H1712" s="7" t="s">
        <x:v>60</x:v>
      </x:c>
      <x:c r="I1712" s="7" t="s">
        <x:v>59</x:v>
      </x:c>
      <x:c r="J1712" s="7"/>
    </x:row>
    <x:row r="1713">
      <x:c r="A1713" s="7" t="s">
        <x:v>4827</x:v>
      </x:c>
      <x:c r="B1713" s="7" t="s">
        <x:v>1665</x:v>
      </x:c>
      <x:c r="C1713" s="7" t="s">
        <x:v>1674</x:v>
      </x:c>
      <x:c r="D1713" s="7" t="s">
        <x:v>2886</x:v>
      </x:c>
      <x:c r="E1713" s="7" t="s">
        <x:v>37</x:v>
      </x:c>
      <x:c r="F1713" s="7" t="s">
        <x:v>2867</x:v>
      </x:c>
      <x:c r="G1713" s="7" t="s">
        <x:v>59</x:v>
      </x:c>
      <x:c r="H1713" s="7" t="s">
        <x:v>60</x:v>
      </x:c>
      <x:c r="I1713" s="7" t="s">
        <x:v>59</x:v>
      </x:c>
      <x:c r="J1713" s="7"/>
    </x:row>
    <x:row r="1714">
      <x:c r="A1714" s="7" t="s">
        <x:v>4828</x:v>
      </x:c>
      <x:c r="B1714" s="7" t="s">
        <x:v>1675</x:v>
      </x:c>
      <x:c r="C1714" s="7" t="s">
        <x:v>1676</x:v>
      </x:c>
      <x:c r="D1714" s="7" t="s">
        <x:v>2865</x:v>
      </x:c>
      <x:c r="E1714" s="7" t="s">
        <x:v>2866</x:v>
      </x:c>
      <x:c r="F1714" s="7" t="s">
        <x:v>2867</x:v>
      </x:c>
      <x:c r="G1714" s="7" t="s">
        <x:v>59</x:v>
      </x:c>
      <x:c r="H1714" s="7" t="s">
        <x:v>60</x:v>
      </x:c>
      <x:c r="I1714" s="7" t="s">
        <x:v>59</x:v>
      </x:c>
      <x:c r="J1714" s="7"/>
    </x:row>
    <x:row r="1715">
      <x:c r="A1715" s="7" t="s">
        <x:v>4829</x:v>
      </x:c>
      <x:c r="B1715" s="7" t="s">
        <x:v>1675</x:v>
      </x:c>
      <x:c r="C1715" s="7" t="s">
        <x:v>1677</x:v>
      </x:c>
      <x:c r="D1715" s="7" t="s">
        <x:v>2533</x:v>
      </x:c>
      <x:c r="E1715" s="7" t="s">
        <x:v>2866</x:v>
      </x:c>
      <x:c r="F1715" s="7" t="s">
        <x:v>2869</x:v>
      </x:c>
      <x:c r="G1715" s="7" t="s">
        <x:v>59</x:v>
      </x:c>
      <x:c r="H1715" s="7" t="s">
        <x:v>60</x:v>
      </x:c>
      <x:c r="I1715" s="7" t="s">
        <x:v>59</x:v>
      </x:c>
      <x:c r="J1715" s="7"/>
    </x:row>
    <x:row r="1716">
      <x:c r="A1716" s="7" t="s">
        <x:v>4830</x:v>
      </x:c>
      <x:c r="B1716" s="7" t="s">
        <x:v>1675</x:v>
      </x:c>
      <x:c r="C1716" s="7" t="s">
        <x:v>1678</x:v>
      </x:c>
      <x:c r="D1716" s="7" t="s">
        <x:v>2865</x:v>
      </x:c>
      <x:c r="E1716" s="7" t="s">
        <x:v>2875</x:v>
      </x:c>
      <x:c r="F1716" s="7" t="s">
        <x:v>2876</x:v>
      </x:c>
      <x:c r="G1716" s="7" t="s">
        <x:v>59</x:v>
      </x:c>
      <x:c r="H1716" s="7" t="s">
        <x:v>60</x:v>
      </x:c>
      <x:c r="I1716" s="7" t="s">
        <x:v>59</x:v>
      </x:c>
      <x:c r="J1716" s="7"/>
    </x:row>
    <x:row r="1717">
      <x:c r="A1717" s="7" t="s">
        <x:v>4831</x:v>
      </x:c>
      <x:c r="B1717" s="7" t="s">
        <x:v>1675</x:v>
      </x:c>
      <x:c r="C1717" s="7" t="s">
        <x:v>1679</x:v>
      </x:c>
      <x:c r="D1717" s="7" t="s">
        <x:v>2533</x:v>
      </x:c>
      <x:c r="E1717" s="7" t="s">
        <x:v>2875</x:v>
      </x:c>
      <x:c r="F1717" s="7" t="s">
        <x:v>2873</x:v>
      </x:c>
      <x:c r="G1717" s="7" t="s">
        <x:v>59</x:v>
      </x:c>
      <x:c r="H1717" s="7" t="s">
        <x:v>60</x:v>
      </x:c>
      <x:c r="I1717" s="7" t="s">
        <x:v>59</x:v>
      </x:c>
      <x:c r="J1717" s="7"/>
    </x:row>
    <x:row r="1718">
      <x:c r="A1718" s="7" t="s">
        <x:v>4832</x:v>
      </x:c>
      <x:c r="B1718" s="7" t="s">
        <x:v>1675</x:v>
      </x:c>
      <x:c r="C1718" s="7" t="s">
        <x:v>1680</x:v>
      </x:c>
      <x:c r="D1718" s="7" t="s">
        <x:v>2865</x:v>
      </x:c>
      <x:c r="E1718" s="7" t="s">
        <x:v>2879</x:v>
      </x:c>
      <x:c r="F1718" s="7" t="s">
        <x:v>2880</x:v>
      </x:c>
      <x:c r="G1718" s="7" t="s">
        <x:v>59</x:v>
      </x:c>
      <x:c r="H1718" s="7" t="s">
        <x:v>60</x:v>
      </x:c>
      <x:c r="I1718" s="7" t="s">
        <x:v>59</x:v>
      </x:c>
      <x:c r="J1718" s="7"/>
    </x:row>
    <x:row r="1719">
      <x:c r="A1719" s="7" t="s">
        <x:v>4833</x:v>
      </x:c>
      <x:c r="B1719" s="7" t="s">
        <x:v>1675</x:v>
      </x:c>
      <x:c r="C1719" s="7" t="s">
        <x:v>1681</x:v>
      </x:c>
      <x:c r="D1719" s="7" t="s">
        <x:v>2865</x:v>
      </x:c>
      <x:c r="E1719" s="7" t="s">
        <x:v>2882</x:v>
      </x:c>
      <x:c r="F1719" s="7" t="s">
        <x:v>2883</x:v>
      </x:c>
      <x:c r="G1719" s="7" t="s">
        <x:v>59</x:v>
      </x:c>
      <x:c r="H1719" s="7" t="s">
        <x:v>60</x:v>
      </x:c>
      <x:c r="I1719" s="7" t="s">
        <x:v>59</x:v>
      </x:c>
      <x:c r="J1719" s="7"/>
    </x:row>
    <x:row r="1720">
      <x:c r="A1720" s="7" t="s">
        <x:v>4834</x:v>
      </x:c>
      <x:c r="B1720" s="7" t="s">
        <x:v>1675</x:v>
      </x:c>
      <x:c r="C1720" s="7" t="s">
        <x:v>1682</x:v>
      </x:c>
      <x:c r="D1720" s="7" t="s">
        <x:v>2533</x:v>
      </x:c>
      <x:c r="E1720" s="7" t="s">
        <x:v>2882</x:v>
      </x:c>
      <x:c r="F1720" s="7" t="s">
        <x:v>2883</x:v>
      </x:c>
      <x:c r="G1720" s="7" t="s">
        <x:v>59</x:v>
      </x:c>
      <x:c r="H1720" s="7" t="s">
        <x:v>60</x:v>
      </x:c>
      <x:c r="I1720" s="7" t="s">
        <x:v>59</x:v>
      </x:c>
      <x:c r="J1720" s="7"/>
    </x:row>
    <x:row r="1721">
      <x:c r="A1721" s="7" t="s">
        <x:v>4835</x:v>
      </x:c>
      <x:c r="B1721" s="7" t="s">
        <x:v>1675</x:v>
      </x:c>
      <x:c r="C1721" s="7" t="s">
        <x:v>1683</x:v>
      </x:c>
      <x:c r="D1721" s="7" t="s">
        <x:v>2886</x:v>
      </x:c>
      <x:c r="E1721" s="7" t="s">
        <x:v>36</x:v>
      </x:c>
      <x:c r="F1721" s="7" t="s">
        <x:v>2867</x:v>
      </x:c>
      <x:c r="G1721" s="7" t="s">
        <x:v>59</x:v>
      </x:c>
      <x:c r="H1721" s="7" t="s">
        <x:v>60</x:v>
      </x:c>
      <x:c r="I1721" s="7" t="s">
        <x:v>59</x:v>
      </x:c>
      <x:c r="J1721" s="7"/>
    </x:row>
    <x:row r="1722">
      <x:c r="A1722" s="7" t="s">
        <x:v>4836</x:v>
      </x:c>
      <x:c r="B1722" s="7" t="s">
        <x:v>1675</x:v>
      </x:c>
      <x:c r="C1722" s="7" t="s">
        <x:v>1684</x:v>
      </x:c>
      <x:c r="D1722" s="7" t="s">
        <x:v>2886</x:v>
      </x:c>
      <x:c r="E1722" s="7" t="s">
        <x:v>37</x:v>
      </x:c>
      <x:c r="F1722" s="7" t="s">
        <x:v>2867</x:v>
      </x:c>
      <x:c r="G1722" s="7" t="s">
        <x:v>59</x:v>
      </x:c>
      <x:c r="H1722" s="7" t="s">
        <x:v>60</x:v>
      </x:c>
      <x:c r="I1722" s="7" t="s">
        <x:v>59</x:v>
      </x:c>
      <x:c r="J1722" s="7"/>
    </x:row>
    <x:row r="1723">
      <x:c r="A1723" s="7" t="s">
        <x:v>4837</x:v>
      </x:c>
      <x:c r="B1723" s="7" t="s">
        <x:v>1685</x:v>
      </x:c>
      <x:c r="C1723" s="7" t="s">
        <x:v>1686</x:v>
      </x:c>
      <x:c r="D1723" s="7" t="s">
        <x:v>2865</x:v>
      </x:c>
      <x:c r="E1723" s="7" t="s">
        <x:v>2866</x:v>
      </x:c>
      <x:c r="F1723" s="7" t="s">
        <x:v>2867</x:v>
      </x:c>
      <x:c r="G1723" s="7" t="s">
        <x:v>59</x:v>
      </x:c>
      <x:c r="H1723" s="7" t="s">
        <x:v>60</x:v>
      </x:c>
      <x:c r="I1723" s="7" t="s">
        <x:v>59</x:v>
      </x:c>
      <x:c r="J1723" s="7"/>
    </x:row>
    <x:row r="1724">
      <x:c r="A1724" s="7" t="s">
        <x:v>4838</x:v>
      </x:c>
      <x:c r="B1724" s="7" t="s">
        <x:v>1685</x:v>
      </x:c>
      <x:c r="C1724" s="7" t="s">
        <x:v>1687</x:v>
      </x:c>
      <x:c r="D1724" s="7" t="s">
        <x:v>2533</x:v>
      </x:c>
      <x:c r="E1724" s="7" t="s">
        <x:v>2866</x:v>
      </x:c>
      <x:c r="F1724" s="7" t="s">
        <x:v>2869</x:v>
      </x:c>
      <x:c r="G1724" s="7" t="s">
        <x:v>59</x:v>
      </x:c>
      <x:c r="H1724" s="7" t="s">
        <x:v>60</x:v>
      </x:c>
      <x:c r="I1724" s="7" t="s">
        <x:v>59</x:v>
      </x:c>
      <x:c r="J1724" s="7"/>
    </x:row>
    <x:row r="1725">
      <x:c r="A1725" s="7" t="s">
        <x:v>4839</x:v>
      </x:c>
      <x:c r="B1725" s="7" t="s">
        <x:v>1685</x:v>
      </x:c>
      <x:c r="C1725" s="7" t="s">
        <x:v>1688</x:v>
      </x:c>
      <x:c r="D1725" s="7" t="s">
        <x:v>2865</x:v>
      </x:c>
      <x:c r="E1725" s="7" t="s">
        <x:v>2875</x:v>
      </x:c>
      <x:c r="F1725" s="7" t="s">
        <x:v>2876</x:v>
      </x:c>
      <x:c r="G1725" s="7" t="s">
        <x:v>59</x:v>
      </x:c>
      <x:c r="H1725" s="7" t="s">
        <x:v>60</x:v>
      </x:c>
      <x:c r="I1725" s="7" t="s">
        <x:v>59</x:v>
      </x:c>
      <x:c r="J1725" s="7"/>
    </x:row>
    <x:row r="1726">
      <x:c r="A1726" s="7" t="s">
        <x:v>4840</x:v>
      </x:c>
      <x:c r="B1726" s="7" t="s">
        <x:v>1685</x:v>
      </x:c>
      <x:c r="C1726" s="7" t="s">
        <x:v>1689</x:v>
      </x:c>
      <x:c r="D1726" s="7" t="s">
        <x:v>2533</x:v>
      </x:c>
      <x:c r="E1726" s="7" t="s">
        <x:v>2875</x:v>
      </x:c>
      <x:c r="F1726" s="7" t="s">
        <x:v>2873</x:v>
      </x:c>
      <x:c r="G1726" s="7" t="s">
        <x:v>59</x:v>
      </x:c>
      <x:c r="H1726" s="7" t="s">
        <x:v>60</x:v>
      </x:c>
      <x:c r="I1726" s="7" t="s">
        <x:v>59</x:v>
      </x:c>
      <x:c r="J1726" s="7"/>
    </x:row>
    <x:row r="1727">
      <x:c r="A1727" s="7" t="s">
        <x:v>4841</x:v>
      </x:c>
      <x:c r="B1727" s="7" t="s">
        <x:v>1685</x:v>
      </x:c>
      <x:c r="C1727" s="7" t="s">
        <x:v>1690</x:v>
      </x:c>
      <x:c r="D1727" s="7" t="s">
        <x:v>2865</x:v>
      </x:c>
      <x:c r="E1727" s="7" t="s">
        <x:v>2879</x:v>
      </x:c>
      <x:c r="F1727" s="7" t="s">
        <x:v>2880</x:v>
      </x:c>
      <x:c r="G1727" s="7" t="s">
        <x:v>59</x:v>
      </x:c>
      <x:c r="H1727" s="7" t="s">
        <x:v>60</x:v>
      </x:c>
      <x:c r="I1727" s="7" t="s">
        <x:v>59</x:v>
      </x:c>
      <x:c r="J1727" s="7"/>
    </x:row>
    <x:row r="1728">
      <x:c r="A1728" s="7" t="s">
        <x:v>4842</x:v>
      </x:c>
      <x:c r="B1728" s="7" t="s">
        <x:v>1685</x:v>
      </x:c>
      <x:c r="C1728" s="7" t="s">
        <x:v>1691</x:v>
      </x:c>
      <x:c r="D1728" s="7" t="s">
        <x:v>2865</x:v>
      </x:c>
      <x:c r="E1728" s="7" t="s">
        <x:v>2882</x:v>
      </x:c>
      <x:c r="F1728" s="7" t="s">
        <x:v>2883</x:v>
      </x:c>
      <x:c r="G1728" s="7" t="s">
        <x:v>59</x:v>
      </x:c>
      <x:c r="H1728" s="7" t="s">
        <x:v>60</x:v>
      </x:c>
      <x:c r="I1728" s="7" t="s">
        <x:v>59</x:v>
      </x:c>
      <x:c r="J1728" s="7"/>
    </x:row>
    <x:row r="1729">
      <x:c r="A1729" s="7" t="s">
        <x:v>4843</x:v>
      </x:c>
      <x:c r="B1729" s="7" t="s">
        <x:v>1685</x:v>
      </x:c>
      <x:c r="C1729" s="7" t="s">
        <x:v>1692</x:v>
      </x:c>
      <x:c r="D1729" s="7" t="s">
        <x:v>2533</x:v>
      </x:c>
      <x:c r="E1729" s="7" t="s">
        <x:v>2882</x:v>
      </x:c>
      <x:c r="F1729" s="7" t="s">
        <x:v>2883</x:v>
      </x:c>
      <x:c r="G1729" s="7" t="s">
        <x:v>59</x:v>
      </x:c>
      <x:c r="H1729" s="7" t="s">
        <x:v>60</x:v>
      </x:c>
      <x:c r="I1729" s="7" t="s">
        <x:v>59</x:v>
      </x:c>
      <x:c r="J1729" s="7"/>
    </x:row>
    <x:row r="1730">
      <x:c r="A1730" s="7" t="s">
        <x:v>4844</x:v>
      </x:c>
      <x:c r="B1730" s="7" t="s">
        <x:v>1685</x:v>
      </x:c>
      <x:c r="C1730" s="7" t="s">
        <x:v>1693</x:v>
      </x:c>
      <x:c r="D1730" s="7" t="s">
        <x:v>2886</x:v>
      </x:c>
      <x:c r="E1730" s="7" t="s">
        <x:v>36</x:v>
      </x:c>
      <x:c r="F1730" s="7" t="s">
        <x:v>2867</x:v>
      </x:c>
      <x:c r="G1730" s="7" t="s">
        <x:v>59</x:v>
      </x:c>
      <x:c r="H1730" s="7" t="s">
        <x:v>60</x:v>
      </x:c>
      <x:c r="I1730" s="7" t="s">
        <x:v>59</x:v>
      </x:c>
      <x:c r="J1730" s="7"/>
    </x:row>
    <x:row r="1731">
      <x:c r="A1731" s="7" t="s">
        <x:v>4845</x:v>
      </x:c>
      <x:c r="B1731" s="7" t="s">
        <x:v>1685</x:v>
      </x:c>
      <x:c r="C1731" s="7" t="s">
        <x:v>1694</x:v>
      </x:c>
      <x:c r="D1731" s="7" t="s">
        <x:v>2886</x:v>
      </x:c>
      <x:c r="E1731" s="7" t="s">
        <x:v>37</x:v>
      </x:c>
      <x:c r="F1731" s="7" t="s">
        <x:v>2867</x:v>
      </x:c>
      <x:c r="G1731" s="7" t="s">
        <x:v>59</x:v>
      </x:c>
      <x:c r="H1731" s="7" t="s">
        <x:v>60</x:v>
      </x:c>
      <x:c r="I1731" s="7" t="s">
        <x:v>59</x:v>
      </x:c>
      <x:c r="J1731" s="7"/>
    </x:row>
    <x:row r="1732">
      <x:c r="A1732" s="7" t="s">
        <x:v>4846</x:v>
      </x:c>
      <x:c r="B1732" s="7" t="s">
        <x:v>1695</x:v>
      </x:c>
      <x:c r="C1732" s="7" t="s">
        <x:v>1696</x:v>
      </x:c>
      <x:c r="D1732" s="7" t="s">
        <x:v>2865</x:v>
      </x:c>
      <x:c r="E1732" s="7" t="s">
        <x:v>2866</x:v>
      </x:c>
      <x:c r="F1732" s="7" t="s">
        <x:v>2867</x:v>
      </x:c>
      <x:c r="G1732" s="7" t="s">
        <x:v>59</x:v>
      </x:c>
      <x:c r="H1732" s="7" t="s">
        <x:v>60</x:v>
      </x:c>
      <x:c r="I1732" s="7" t="s">
        <x:v>59</x:v>
      </x:c>
      <x:c r="J1732" s="7"/>
    </x:row>
    <x:row r="1733">
      <x:c r="A1733" s="7" t="s">
        <x:v>4847</x:v>
      </x:c>
      <x:c r="B1733" s="7" t="s">
        <x:v>1695</x:v>
      </x:c>
      <x:c r="C1733" s="7" t="s">
        <x:v>1697</x:v>
      </x:c>
      <x:c r="D1733" s="7" t="s">
        <x:v>2533</x:v>
      </x:c>
      <x:c r="E1733" s="7" t="s">
        <x:v>2866</x:v>
      </x:c>
      <x:c r="F1733" s="7" t="s">
        <x:v>2869</x:v>
      </x:c>
      <x:c r="G1733" s="7" t="s">
        <x:v>59</x:v>
      </x:c>
      <x:c r="H1733" s="7" t="s">
        <x:v>60</x:v>
      </x:c>
      <x:c r="I1733" s="7" t="s">
        <x:v>59</x:v>
      </x:c>
      <x:c r="J1733" s="7"/>
    </x:row>
    <x:row r="1734">
      <x:c r="A1734" s="7" t="s">
        <x:v>4848</x:v>
      </x:c>
      <x:c r="B1734" s="7" t="s">
        <x:v>1695</x:v>
      </x:c>
      <x:c r="C1734" s="7" t="s">
        <x:v>1698</x:v>
      </x:c>
      <x:c r="D1734" s="7" t="s">
        <x:v>2865</x:v>
      </x:c>
      <x:c r="E1734" s="7" t="s">
        <x:v>2871</x:v>
      </x:c>
      <x:c r="F1734" s="7" t="s">
        <x:v>2867</x:v>
      </x:c>
      <x:c r="G1734" s="7" t="s">
        <x:v>59</x:v>
      </x:c>
      <x:c r="H1734" s="7" t="s">
        <x:v>60</x:v>
      </x:c>
      <x:c r="I1734" s="7" t="s">
        <x:v>59</x:v>
      </x:c>
      <x:c r="J1734" s="7"/>
    </x:row>
    <x:row r="1735">
      <x:c r="A1735" s="7" t="s">
        <x:v>4849</x:v>
      </x:c>
      <x:c r="B1735" s="7" t="s">
        <x:v>1695</x:v>
      </x:c>
      <x:c r="C1735" s="7" t="s">
        <x:v>1699</x:v>
      </x:c>
      <x:c r="D1735" s="7" t="s">
        <x:v>2533</x:v>
      </x:c>
      <x:c r="E1735" s="7" t="s">
        <x:v>2871</x:v>
      </x:c>
      <x:c r="F1735" s="7" t="s">
        <x:v>2873</x:v>
      </x:c>
      <x:c r="G1735" s="7" t="s">
        <x:v>59</x:v>
      </x:c>
      <x:c r="H1735" s="7" t="s">
        <x:v>60</x:v>
      </x:c>
      <x:c r="I1735" s="7" t="s">
        <x:v>59</x:v>
      </x:c>
      <x:c r="J1735" s="7"/>
    </x:row>
    <x:row r="1736">
      <x:c r="A1736" s="7" t="s">
        <x:v>4850</x:v>
      </x:c>
      <x:c r="B1736" s="7" t="s">
        <x:v>1695</x:v>
      </x:c>
      <x:c r="C1736" s="7" t="s">
        <x:v>1700</x:v>
      </x:c>
      <x:c r="D1736" s="7" t="s">
        <x:v>2865</x:v>
      </x:c>
      <x:c r="E1736" s="7" t="s">
        <x:v>2875</x:v>
      </x:c>
      <x:c r="F1736" s="7" t="s">
        <x:v>2876</x:v>
      </x:c>
      <x:c r="G1736" s="7" t="s">
        <x:v>59</x:v>
      </x:c>
      <x:c r="H1736" s="7" t="s">
        <x:v>60</x:v>
      </x:c>
      <x:c r="I1736" s="7" t="s">
        <x:v>59</x:v>
      </x:c>
      <x:c r="J1736" s="7"/>
    </x:row>
    <x:row r="1737">
      <x:c r="A1737" s="7" t="s">
        <x:v>4851</x:v>
      </x:c>
      <x:c r="B1737" s="7" t="s">
        <x:v>1695</x:v>
      </x:c>
      <x:c r="C1737" s="7" t="s">
        <x:v>1701</x:v>
      </x:c>
      <x:c r="D1737" s="7" t="s">
        <x:v>2533</x:v>
      </x:c>
      <x:c r="E1737" s="7" t="s">
        <x:v>2875</x:v>
      </x:c>
      <x:c r="F1737" s="7" t="s">
        <x:v>2873</x:v>
      </x:c>
      <x:c r="G1737" s="7" t="s">
        <x:v>59</x:v>
      </x:c>
      <x:c r="H1737" s="7" t="s">
        <x:v>60</x:v>
      </x:c>
      <x:c r="I1737" s="7" t="s">
        <x:v>59</x:v>
      </x:c>
      <x:c r="J1737" s="7"/>
    </x:row>
    <x:row r="1738">
      <x:c r="A1738" s="7" t="s">
        <x:v>4852</x:v>
      </x:c>
      <x:c r="B1738" s="7" t="s">
        <x:v>1695</x:v>
      </x:c>
      <x:c r="C1738" s="7" t="s">
        <x:v>1702</x:v>
      </x:c>
      <x:c r="D1738" s="7" t="s">
        <x:v>2865</x:v>
      </x:c>
      <x:c r="E1738" s="7" t="s">
        <x:v>2879</x:v>
      </x:c>
      <x:c r="F1738" s="7" t="s">
        <x:v>2880</x:v>
      </x:c>
      <x:c r="G1738" s="7" t="s">
        <x:v>59</x:v>
      </x:c>
      <x:c r="H1738" s="7" t="s">
        <x:v>60</x:v>
      </x:c>
      <x:c r="I1738" s="7" t="s">
        <x:v>59</x:v>
      </x:c>
      <x:c r="J1738" s="7"/>
    </x:row>
    <x:row r="1739">
      <x:c r="A1739" s="7" t="s">
        <x:v>4853</x:v>
      </x:c>
      <x:c r="B1739" s="7" t="s">
        <x:v>1695</x:v>
      </x:c>
      <x:c r="C1739" s="7" t="s">
        <x:v>1703</x:v>
      </x:c>
      <x:c r="D1739" s="7" t="s">
        <x:v>2865</x:v>
      </x:c>
      <x:c r="E1739" s="7" t="s">
        <x:v>2882</x:v>
      </x:c>
      <x:c r="F1739" s="7" t="s">
        <x:v>2883</x:v>
      </x:c>
      <x:c r="G1739" s="7" t="s">
        <x:v>59</x:v>
      </x:c>
      <x:c r="H1739" s="7" t="s">
        <x:v>60</x:v>
      </x:c>
      <x:c r="I1739" s="7" t="s">
        <x:v>59</x:v>
      </x:c>
      <x:c r="J1739" s="7"/>
    </x:row>
    <x:row r="1740">
      <x:c r="A1740" s="7" t="s">
        <x:v>4854</x:v>
      </x:c>
      <x:c r="B1740" s="7" t="s">
        <x:v>1695</x:v>
      </x:c>
      <x:c r="C1740" s="7" t="s">
        <x:v>1704</x:v>
      </x:c>
      <x:c r="D1740" s="7" t="s">
        <x:v>2533</x:v>
      </x:c>
      <x:c r="E1740" s="7" t="s">
        <x:v>2882</x:v>
      </x:c>
      <x:c r="F1740" s="7" t="s">
        <x:v>2883</x:v>
      </x:c>
      <x:c r="G1740" s="7" t="s">
        <x:v>59</x:v>
      </x:c>
      <x:c r="H1740" s="7" t="s">
        <x:v>60</x:v>
      </x:c>
      <x:c r="I1740" s="7" t="s">
        <x:v>59</x:v>
      </x:c>
      <x:c r="J1740" s="7"/>
    </x:row>
    <x:row r="1741">
      <x:c r="A1741" s="7" t="s">
        <x:v>4855</x:v>
      </x:c>
      <x:c r="B1741" s="7" t="s">
        <x:v>1695</x:v>
      </x:c>
      <x:c r="C1741" s="7" t="s">
        <x:v>1705</x:v>
      </x:c>
      <x:c r="D1741" s="7" t="s">
        <x:v>2886</x:v>
      </x:c>
      <x:c r="E1741" s="7" t="s">
        <x:v>36</x:v>
      </x:c>
      <x:c r="F1741" s="7" t="s">
        <x:v>2867</x:v>
      </x:c>
      <x:c r="G1741" s="7" t="s">
        <x:v>59</x:v>
      </x:c>
      <x:c r="H1741" s="7" t="s">
        <x:v>60</x:v>
      </x:c>
      <x:c r="I1741" s="7" t="s">
        <x:v>59</x:v>
      </x:c>
      <x:c r="J1741" s="7"/>
    </x:row>
    <x:row r="1742">
      <x:c r="A1742" s="7" t="s">
        <x:v>4856</x:v>
      </x:c>
      <x:c r="B1742" s="7" t="s">
        <x:v>1695</x:v>
      </x:c>
      <x:c r="C1742" s="7" t="s">
        <x:v>1706</x:v>
      </x:c>
      <x:c r="D1742" s="7" t="s">
        <x:v>2886</x:v>
      </x:c>
      <x:c r="E1742" s="7" t="s">
        <x:v>37</x:v>
      </x:c>
      <x:c r="F1742" s="7" t="s">
        <x:v>2867</x:v>
      </x:c>
      <x:c r="G1742" s="7" t="s">
        <x:v>59</x:v>
      </x:c>
      <x:c r="H1742" s="7" t="s">
        <x:v>60</x:v>
      </x:c>
      <x:c r="I1742" s="7" t="s">
        <x:v>59</x:v>
      </x:c>
      <x:c r="J1742" s="7"/>
    </x:row>
    <x:row r="1743">
      <x:c r="A1743" s="7" t="s">
        <x:v>4857</x:v>
      </x:c>
      <x:c r="B1743" s="7" t="s">
        <x:v>1695</x:v>
      </x:c>
      <x:c r="C1743" s="7" t="s">
        <x:v>4858</x:v>
      </x:c>
      <x:c r="D1743" s="7" t="s">
        <x:v>2890</x:v>
      </x:c>
      <x:c r="E1743" s="7" t="s">
        <x:v>2891</x:v>
      </x:c>
      <x:c r="F1743" s="7" t="s">
        <x:v>2880</x:v>
      </x:c>
      <x:c r="G1743" s="7" t="s">
        <x:v>59</x:v>
      </x:c>
      <x:c r="H1743" s="7" t="s">
        <x:v>60</x:v>
      </x:c>
      <x:c r="I1743" s="7" t="s">
        <x:v>59</x:v>
      </x:c>
      <x:c r="J1743" s="7"/>
    </x:row>
    <x:row r="1744">
      <x:c r="A1744" s="7" t="s">
        <x:v>4859</x:v>
      </x:c>
      <x:c r="B1744" s="7" t="s">
        <x:v>1695</x:v>
      </x:c>
      <x:c r="C1744" s="7" t="s">
        <x:v>4860</x:v>
      </x:c>
      <x:c r="D1744" s="7" t="s">
        <x:v>2865</x:v>
      </x:c>
      <x:c r="E1744" s="7" t="s">
        <x:v>4861</x:v>
      </x:c>
      <x:c r="F1744" s="7" t="s">
        <x:v>3006</x:v>
      </x:c>
      <x:c r="G1744" s="7" t="s">
        <x:v>59</x:v>
      </x:c>
      <x:c r="H1744" s="7" t="s">
        <x:v>60</x:v>
      </x:c>
      <x:c r="I1744" s="7" t="s">
        <x:v>59</x:v>
      </x:c>
      <x:c r="J1744" s="7"/>
    </x:row>
    <x:row r="1745">
      <x:c r="A1745" s="7" t="s">
        <x:v>4862</x:v>
      </x:c>
      <x:c r="B1745" s="7" t="s">
        <x:v>1707</x:v>
      </x:c>
      <x:c r="C1745" s="7" t="s">
        <x:v>1708</x:v>
      </x:c>
      <x:c r="D1745" s="7" t="s">
        <x:v>2865</x:v>
      </x:c>
      <x:c r="E1745" s="7" t="s">
        <x:v>2866</x:v>
      </x:c>
      <x:c r="F1745" s="7" t="s">
        <x:v>2867</x:v>
      </x:c>
      <x:c r="G1745" s="7" t="s">
        <x:v>59</x:v>
      </x:c>
      <x:c r="H1745" s="7" t="s">
        <x:v>60</x:v>
      </x:c>
      <x:c r="I1745" s="7" t="s">
        <x:v>59</x:v>
      </x:c>
      <x:c r="J1745" s="7"/>
    </x:row>
    <x:row r="1746">
      <x:c r="A1746" s="7" t="s">
        <x:v>4863</x:v>
      </x:c>
      <x:c r="B1746" s="7" t="s">
        <x:v>1707</x:v>
      </x:c>
      <x:c r="C1746" s="7" t="s">
        <x:v>1709</x:v>
      </x:c>
      <x:c r="D1746" s="7" t="s">
        <x:v>2533</x:v>
      </x:c>
      <x:c r="E1746" s="7" t="s">
        <x:v>2866</x:v>
      </x:c>
      <x:c r="F1746" s="7" t="s">
        <x:v>2869</x:v>
      </x:c>
      <x:c r="G1746" s="7" t="s">
        <x:v>59</x:v>
      </x:c>
      <x:c r="H1746" s="7" t="s">
        <x:v>60</x:v>
      </x:c>
      <x:c r="I1746" s="7" t="s">
        <x:v>59</x:v>
      </x:c>
      <x:c r="J1746" s="7"/>
    </x:row>
    <x:row r="1747">
      <x:c r="A1747" s="7" t="s">
        <x:v>4864</x:v>
      </x:c>
      <x:c r="B1747" s="7" t="s">
        <x:v>1707</x:v>
      </x:c>
      <x:c r="C1747" s="7" t="s">
        <x:v>1710</x:v>
      </x:c>
      <x:c r="D1747" s="7" t="s">
        <x:v>2865</x:v>
      </x:c>
      <x:c r="E1747" s="7" t="s">
        <x:v>2871</x:v>
      </x:c>
      <x:c r="F1747" s="7" t="s">
        <x:v>2867</x:v>
      </x:c>
      <x:c r="G1747" s="7" t="s">
        <x:v>59</x:v>
      </x:c>
      <x:c r="H1747" s="7" t="s">
        <x:v>60</x:v>
      </x:c>
      <x:c r="I1747" s="7" t="s">
        <x:v>59</x:v>
      </x:c>
      <x:c r="J1747" s="7"/>
    </x:row>
    <x:row r="1748">
      <x:c r="A1748" s="7" t="s">
        <x:v>4865</x:v>
      </x:c>
      <x:c r="B1748" s="7" t="s">
        <x:v>1707</x:v>
      </x:c>
      <x:c r="C1748" s="7" t="s">
        <x:v>1711</x:v>
      </x:c>
      <x:c r="D1748" s="7" t="s">
        <x:v>2533</x:v>
      </x:c>
      <x:c r="E1748" s="7" t="s">
        <x:v>2871</x:v>
      </x:c>
      <x:c r="F1748" s="7" t="s">
        <x:v>2873</x:v>
      </x:c>
      <x:c r="G1748" s="7" t="s">
        <x:v>59</x:v>
      </x:c>
      <x:c r="H1748" s="7" t="s">
        <x:v>60</x:v>
      </x:c>
      <x:c r="I1748" s="7" t="s">
        <x:v>59</x:v>
      </x:c>
      <x:c r="J1748" s="7"/>
    </x:row>
    <x:row r="1749">
      <x:c r="A1749" s="7" t="s">
        <x:v>4866</x:v>
      </x:c>
      <x:c r="B1749" s="7" t="s">
        <x:v>1707</x:v>
      </x:c>
      <x:c r="C1749" s="7" t="s">
        <x:v>1712</x:v>
      </x:c>
      <x:c r="D1749" s="7" t="s">
        <x:v>2865</x:v>
      </x:c>
      <x:c r="E1749" s="7" t="s">
        <x:v>2875</x:v>
      </x:c>
      <x:c r="F1749" s="7" t="s">
        <x:v>2876</x:v>
      </x:c>
      <x:c r="G1749" s="7" t="s">
        <x:v>59</x:v>
      </x:c>
      <x:c r="H1749" s="7" t="s">
        <x:v>60</x:v>
      </x:c>
      <x:c r="I1749" s="7" t="s">
        <x:v>59</x:v>
      </x:c>
      <x:c r="J1749" s="7"/>
    </x:row>
    <x:row r="1750">
      <x:c r="A1750" s="7" t="s">
        <x:v>4867</x:v>
      </x:c>
      <x:c r="B1750" s="7" t="s">
        <x:v>1707</x:v>
      </x:c>
      <x:c r="C1750" s="7" t="s">
        <x:v>1713</x:v>
      </x:c>
      <x:c r="D1750" s="7" t="s">
        <x:v>2533</x:v>
      </x:c>
      <x:c r="E1750" s="7" t="s">
        <x:v>2875</x:v>
      </x:c>
      <x:c r="F1750" s="7" t="s">
        <x:v>2873</x:v>
      </x:c>
      <x:c r="G1750" s="7" t="s">
        <x:v>59</x:v>
      </x:c>
      <x:c r="H1750" s="7" t="s">
        <x:v>60</x:v>
      </x:c>
      <x:c r="I1750" s="7" t="s">
        <x:v>59</x:v>
      </x:c>
      <x:c r="J1750" s="7"/>
    </x:row>
    <x:row r="1751">
      <x:c r="A1751" s="7" t="s">
        <x:v>4868</x:v>
      </x:c>
      <x:c r="B1751" s="7" t="s">
        <x:v>1707</x:v>
      </x:c>
      <x:c r="C1751" s="7" t="s">
        <x:v>1714</x:v>
      </x:c>
      <x:c r="D1751" s="7" t="s">
        <x:v>2865</x:v>
      </x:c>
      <x:c r="E1751" s="7" t="s">
        <x:v>2879</x:v>
      </x:c>
      <x:c r="F1751" s="7" t="s">
        <x:v>2880</x:v>
      </x:c>
      <x:c r="G1751" s="7" t="s">
        <x:v>59</x:v>
      </x:c>
      <x:c r="H1751" s="7" t="s">
        <x:v>60</x:v>
      </x:c>
      <x:c r="I1751" s="7" t="s">
        <x:v>59</x:v>
      </x:c>
      <x:c r="J1751" s="7"/>
    </x:row>
    <x:row r="1752">
      <x:c r="A1752" s="7" t="s">
        <x:v>4869</x:v>
      </x:c>
      <x:c r="B1752" s="7" t="s">
        <x:v>1707</x:v>
      </x:c>
      <x:c r="C1752" s="7" t="s">
        <x:v>1715</x:v>
      </x:c>
      <x:c r="D1752" s="7" t="s">
        <x:v>2865</x:v>
      </x:c>
      <x:c r="E1752" s="7" t="s">
        <x:v>2882</x:v>
      </x:c>
      <x:c r="F1752" s="7" t="s">
        <x:v>2883</x:v>
      </x:c>
      <x:c r="G1752" s="7" t="s">
        <x:v>59</x:v>
      </x:c>
      <x:c r="H1752" s="7" t="s">
        <x:v>60</x:v>
      </x:c>
      <x:c r="I1752" s="7" t="s">
        <x:v>59</x:v>
      </x:c>
      <x:c r="J1752" s="7"/>
    </x:row>
    <x:row r="1753">
      <x:c r="A1753" s="7" t="s">
        <x:v>4870</x:v>
      </x:c>
      <x:c r="B1753" s="7" t="s">
        <x:v>1707</x:v>
      </x:c>
      <x:c r="C1753" s="7" t="s">
        <x:v>1716</x:v>
      </x:c>
      <x:c r="D1753" s="7" t="s">
        <x:v>2533</x:v>
      </x:c>
      <x:c r="E1753" s="7" t="s">
        <x:v>2882</x:v>
      </x:c>
      <x:c r="F1753" s="7" t="s">
        <x:v>2883</x:v>
      </x:c>
      <x:c r="G1753" s="7" t="s">
        <x:v>59</x:v>
      </x:c>
      <x:c r="H1753" s="7" t="s">
        <x:v>60</x:v>
      </x:c>
      <x:c r="I1753" s="7" t="s">
        <x:v>59</x:v>
      </x:c>
      <x:c r="J1753" s="7"/>
    </x:row>
    <x:row r="1754">
      <x:c r="A1754" s="7" t="s">
        <x:v>4871</x:v>
      </x:c>
      <x:c r="B1754" s="7" t="s">
        <x:v>1707</x:v>
      </x:c>
      <x:c r="C1754" s="7" t="s">
        <x:v>1717</x:v>
      </x:c>
      <x:c r="D1754" s="7" t="s">
        <x:v>2886</x:v>
      </x:c>
      <x:c r="E1754" s="7" t="s">
        <x:v>36</x:v>
      </x:c>
      <x:c r="F1754" s="7" t="s">
        <x:v>2867</x:v>
      </x:c>
      <x:c r="G1754" s="7" t="s">
        <x:v>59</x:v>
      </x:c>
      <x:c r="H1754" s="7" t="s">
        <x:v>60</x:v>
      </x:c>
      <x:c r="I1754" s="7" t="s">
        <x:v>59</x:v>
      </x:c>
      <x:c r="J1754" s="7"/>
    </x:row>
    <x:row r="1755">
      <x:c r="A1755" s="7" t="s">
        <x:v>4872</x:v>
      </x:c>
      <x:c r="B1755" s="7" t="s">
        <x:v>1707</x:v>
      </x:c>
      <x:c r="C1755" s="7" t="s">
        <x:v>1718</x:v>
      </x:c>
      <x:c r="D1755" s="7" t="s">
        <x:v>2886</x:v>
      </x:c>
      <x:c r="E1755" s="7" t="s">
        <x:v>37</x:v>
      </x:c>
      <x:c r="F1755" s="7" t="s">
        <x:v>2867</x:v>
      </x:c>
      <x:c r="G1755" s="7" t="s">
        <x:v>59</x:v>
      </x:c>
      <x:c r="H1755" s="7" t="s">
        <x:v>60</x:v>
      </x:c>
      <x:c r="I1755" s="7" t="s">
        <x:v>59</x:v>
      </x:c>
      <x:c r="J1755" s="7"/>
    </x:row>
    <x:row r="1756">
      <x:c r="A1756" s="7" t="s">
        <x:v>4873</x:v>
      </x:c>
      <x:c r="B1756" s="7" t="s">
        <x:v>1707</x:v>
      </x:c>
      <x:c r="C1756" s="7" t="s">
        <x:v>4874</x:v>
      </x:c>
      <x:c r="D1756" s="7" t="s">
        <x:v>2890</x:v>
      </x:c>
      <x:c r="E1756" s="7" t="s">
        <x:v>2891</x:v>
      </x:c>
      <x:c r="F1756" s="7" t="s">
        <x:v>2880</x:v>
      </x:c>
      <x:c r="G1756" s="7" t="s">
        <x:v>59</x:v>
      </x:c>
      <x:c r="H1756" s="7" t="s">
        <x:v>60</x:v>
      </x:c>
      <x:c r="I1756" s="7" t="s">
        <x:v>59</x:v>
      </x:c>
      <x:c r="J1756" s="7"/>
    </x:row>
    <x:row r="1757">
      <x:c r="A1757" s="7" t="s">
        <x:v>4875</x:v>
      </x:c>
      <x:c r="B1757" s="7" t="s">
        <x:v>1719</x:v>
      </x:c>
      <x:c r="C1757" s="7" t="s">
        <x:v>1720</x:v>
      </x:c>
      <x:c r="D1757" s="7" t="s">
        <x:v>2865</x:v>
      </x:c>
      <x:c r="E1757" s="7" t="s">
        <x:v>2866</x:v>
      </x:c>
      <x:c r="F1757" s="7" t="s">
        <x:v>2867</x:v>
      </x:c>
      <x:c r="G1757" s="7" t="s">
        <x:v>59</x:v>
      </x:c>
      <x:c r="H1757" s="7" t="s">
        <x:v>60</x:v>
      </x:c>
      <x:c r="I1757" s="7" t="s">
        <x:v>59</x:v>
      </x:c>
      <x:c r="J1757" s="7"/>
    </x:row>
    <x:row r="1758">
      <x:c r="A1758" s="7" t="s">
        <x:v>4876</x:v>
      </x:c>
      <x:c r="B1758" s="7" t="s">
        <x:v>1719</x:v>
      </x:c>
      <x:c r="C1758" s="7" t="s">
        <x:v>1721</x:v>
      </x:c>
      <x:c r="D1758" s="7" t="s">
        <x:v>2533</x:v>
      </x:c>
      <x:c r="E1758" s="7" t="s">
        <x:v>2866</x:v>
      </x:c>
      <x:c r="F1758" s="7" t="s">
        <x:v>2869</x:v>
      </x:c>
      <x:c r="G1758" s="7" t="s">
        <x:v>59</x:v>
      </x:c>
      <x:c r="H1758" s="7" t="s">
        <x:v>60</x:v>
      </x:c>
      <x:c r="I1758" s="7" t="s">
        <x:v>59</x:v>
      </x:c>
      <x:c r="J1758" s="7"/>
    </x:row>
    <x:row r="1759">
      <x:c r="A1759" s="7" t="s">
        <x:v>4877</x:v>
      </x:c>
      <x:c r="B1759" s="7" t="s">
        <x:v>1719</x:v>
      </x:c>
      <x:c r="C1759" s="7" t="s">
        <x:v>1722</x:v>
      </x:c>
      <x:c r="D1759" s="7" t="s">
        <x:v>2865</x:v>
      </x:c>
      <x:c r="E1759" s="7" t="s">
        <x:v>2871</x:v>
      </x:c>
      <x:c r="F1759" s="7" t="s">
        <x:v>2867</x:v>
      </x:c>
      <x:c r="G1759" s="7" t="s">
        <x:v>59</x:v>
      </x:c>
      <x:c r="H1759" s="7" t="s">
        <x:v>60</x:v>
      </x:c>
      <x:c r="I1759" s="7" t="s">
        <x:v>59</x:v>
      </x:c>
      <x:c r="J1759" s="7"/>
    </x:row>
    <x:row r="1760">
      <x:c r="A1760" s="7" t="s">
        <x:v>4878</x:v>
      </x:c>
      <x:c r="B1760" s="7" t="s">
        <x:v>1719</x:v>
      </x:c>
      <x:c r="C1760" s="7" t="s">
        <x:v>1723</x:v>
      </x:c>
      <x:c r="D1760" s="7" t="s">
        <x:v>2533</x:v>
      </x:c>
      <x:c r="E1760" s="7" t="s">
        <x:v>2871</x:v>
      </x:c>
      <x:c r="F1760" s="7" t="s">
        <x:v>2873</x:v>
      </x:c>
      <x:c r="G1760" s="7" t="s">
        <x:v>59</x:v>
      </x:c>
      <x:c r="H1760" s="7" t="s">
        <x:v>60</x:v>
      </x:c>
      <x:c r="I1760" s="7" t="s">
        <x:v>59</x:v>
      </x:c>
      <x:c r="J1760" s="7"/>
    </x:row>
    <x:row r="1761">
      <x:c r="A1761" s="7" t="s">
        <x:v>4879</x:v>
      </x:c>
      <x:c r="B1761" s="7" t="s">
        <x:v>1719</x:v>
      </x:c>
      <x:c r="C1761" s="7" t="s">
        <x:v>1724</x:v>
      </x:c>
      <x:c r="D1761" s="7" t="s">
        <x:v>2865</x:v>
      </x:c>
      <x:c r="E1761" s="7" t="s">
        <x:v>2875</x:v>
      </x:c>
      <x:c r="F1761" s="7" t="s">
        <x:v>2876</x:v>
      </x:c>
      <x:c r="G1761" s="7" t="s">
        <x:v>59</x:v>
      </x:c>
      <x:c r="H1761" s="7" t="s">
        <x:v>60</x:v>
      </x:c>
      <x:c r="I1761" s="7" t="s">
        <x:v>59</x:v>
      </x:c>
      <x:c r="J1761" s="7"/>
    </x:row>
    <x:row r="1762">
      <x:c r="A1762" s="7" t="s">
        <x:v>4880</x:v>
      </x:c>
      <x:c r="B1762" s="7" t="s">
        <x:v>1719</x:v>
      </x:c>
      <x:c r="C1762" s="7" t="s">
        <x:v>1725</x:v>
      </x:c>
      <x:c r="D1762" s="7" t="s">
        <x:v>2533</x:v>
      </x:c>
      <x:c r="E1762" s="7" t="s">
        <x:v>2875</x:v>
      </x:c>
      <x:c r="F1762" s="7" t="s">
        <x:v>2873</x:v>
      </x:c>
      <x:c r="G1762" s="7" t="s">
        <x:v>59</x:v>
      </x:c>
      <x:c r="H1762" s="7" t="s">
        <x:v>60</x:v>
      </x:c>
      <x:c r="I1762" s="7" t="s">
        <x:v>59</x:v>
      </x:c>
      <x:c r="J1762" s="7"/>
    </x:row>
    <x:row r="1763">
      <x:c r="A1763" s="7" t="s">
        <x:v>4881</x:v>
      </x:c>
      <x:c r="B1763" s="7" t="s">
        <x:v>1719</x:v>
      </x:c>
      <x:c r="C1763" s="7" t="s">
        <x:v>1726</x:v>
      </x:c>
      <x:c r="D1763" s="7" t="s">
        <x:v>2865</x:v>
      </x:c>
      <x:c r="E1763" s="7" t="s">
        <x:v>2879</x:v>
      </x:c>
      <x:c r="F1763" s="7" t="s">
        <x:v>2880</x:v>
      </x:c>
      <x:c r="G1763" s="7" t="s">
        <x:v>59</x:v>
      </x:c>
      <x:c r="H1763" s="7" t="s">
        <x:v>60</x:v>
      </x:c>
      <x:c r="I1763" s="7" t="s">
        <x:v>59</x:v>
      </x:c>
      <x:c r="J1763" s="7"/>
    </x:row>
    <x:row r="1764">
      <x:c r="A1764" s="7" t="s">
        <x:v>4882</x:v>
      </x:c>
      <x:c r="B1764" s="7" t="s">
        <x:v>1719</x:v>
      </x:c>
      <x:c r="C1764" s="7" t="s">
        <x:v>1727</x:v>
      </x:c>
      <x:c r="D1764" s="7" t="s">
        <x:v>2865</x:v>
      </x:c>
      <x:c r="E1764" s="7" t="s">
        <x:v>2882</x:v>
      </x:c>
      <x:c r="F1764" s="7" t="s">
        <x:v>2883</x:v>
      </x:c>
      <x:c r="G1764" s="7" t="s">
        <x:v>59</x:v>
      </x:c>
      <x:c r="H1764" s="7" t="s">
        <x:v>60</x:v>
      </x:c>
      <x:c r="I1764" s="7" t="s">
        <x:v>59</x:v>
      </x:c>
      <x:c r="J1764" s="7"/>
    </x:row>
    <x:row r="1765">
      <x:c r="A1765" s="7" t="s">
        <x:v>4883</x:v>
      </x:c>
      <x:c r="B1765" s="7" t="s">
        <x:v>1719</x:v>
      </x:c>
      <x:c r="C1765" s="7" t="s">
        <x:v>1728</x:v>
      </x:c>
      <x:c r="D1765" s="7" t="s">
        <x:v>2533</x:v>
      </x:c>
      <x:c r="E1765" s="7" t="s">
        <x:v>2882</x:v>
      </x:c>
      <x:c r="F1765" s="7" t="s">
        <x:v>2883</x:v>
      </x:c>
      <x:c r="G1765" s="7" t="s">
        <x:v>59</x:v>
      </x:c>
      <x:c r="H1765" s="7" t="s">
        <x:v>60</x:v>
      </x:c>
      <x:c r="I1765" s="7" t="s">
        <x:v>59</x:v>
      </x:c>
      <x:c r="J1765" s="7"/>
    </x:row>
    <x:row r="1766">
      <x:c r="A1766" s="7" t="s">
        <x:v>4884</x:v>
      </x:c>
      <x:c r="B1766" s="7" t="s">
        <x:v>1719</x:v>
      </x:c>
      <x:c r="C1766" s="7" t="s">
        <x:v>1729</x:v>
      </x:c>
      <x:c r="D1766" s="7" t="s">
        <x:v>2886</x:v>
      </x:c>
      <x:c r="E1766" s="7" t="s">
        <x:v>36</x:v>
      </x:c>
      <x:c r="F1766" s="7" t="s">
        <x:v>2867</x:v>
      </x:c>
      <x:c r="G1766" s="7" t="s">
        <x:v>59</x:v>
      </x:c>
      <x:c r="H1766" s="7" t="s">
        <x:v>60</x:v>
      </x:c>
      <x:c r="I1766" s="7" t="s">
        <x:v>59</x:v>
      </x:c>
      <x:c r="J1766" s="7"/>
    </x:row>
    <x:row r="1767">
      <x:c r="A1767" s="7" t="s">
        <x:v>4885</x:v>
      </x:c>
      <x:c r="B1767" s="7" t="s">
        <x:v>1719</x:v>
      </x:c>
      <x:c r="C1767" s="7" t="s">
        <x:v>1730</x:v>
      </x:c>
      <x:c r="D1767" s="7" t="s">
        <x:v>2886</x:v>
      </x:c>
      <x:c r="E1767" s="7" t="s">
        <x:v>37</x:v>
      </x:c>
      <x:c r="F1767" s="7" t="s">
        <x:v>2867</x:v>
      </x:c>
      <x:c r="G1767" s="7" t="s">
        <x:v>59</x:v>
      </x:c>
      <x:c r="H1767" s="7" t="s">
        <x:v>60</x:v>
      </x:c>
      <x:c r="I1767" s="7" t="s">
        <x:v>59</x:v>
      </x:c>
      <x:c r="J1767" s="7"/>
    </x:row>
    <x:row r="1768">
      <x:c r="A1768" s="7" t="s">
        <x:v>4886</x:v>
      </x:c>
      <x:c r="B1768" s="7" t="s">
        <x:v>1719</x:v>
      </x:c>
      <x:c r="C1768" s="7" t="s">
        <x:v>4887</x:v>
      </x:c>
      <x:c r="D1768" s="7" t="s">
        <x:v>2865</x:v>
      </x:c>
      <x:c r="E1768" s="7" t="s">
        <x:v>3225</x:v>
      </x:c>
      <x:c r="F1768" s="7" t="s">
        <x:v>2867</x:v>
      </x:c>
      <x:c r="G1768" s="7" t="s">
        <x:v>59</x:v>
      </x:c>
      <x:c r="H1768" s="7" t="s">
        <x:v>60</x:v>
      </x:c>
      <x:c r="I1768" s="7" t="s">
        <x:v>59</x:v>
      </x:c>
      <x:c r="J1768" s="7"/>
    </x:row>
    <x:row r="1769">
      <x:c r="A1769" s="7" t="s">
        <x:v>4888</x:v>
      </x:c>
      <x:c r="B1769" s="7" t="s">
        <x:v>1719</x:v>
      </x:c>
      <x:c r="C1769" s="7" t="s">
        <x:v>4889</x:v>
      </x:c>
      <x:c r="D1769" s="7" t="s">
        <x:v>2865</x:v>
      </x:c>
      <x:c r="E1769" s="7" t="s">
        <x:v>3383</x:v>
      </x:c>
      <x:c r="F1769" s="7" t="s">
        <x:v>3006</x:v>
      </x:c>
      <x:c r="G1769" s="7" t="s">
        <x:v>59</x:v>
      </x:c>
      <x:c r="H1769" s="7" t="s">
        <x:v>60</x:v>
      </x:c>
      <x:c r="I1769" s="7" t="s">
        <x:v>59</x:v>
      </x:c>
      <x:c r="J1769" s="7"/>
    </x:row>
    <x:row r="1770">
      <x:c r="A1770" s="7" t="s">
        <x:v>4890</x:v>
      </x:c>
      <x:c r="B1770" s="7" t="s">
        <x:v>1719</x:v>
      </x:c>
      <x:c r="C1770" s="7" t="s">
        <x:v>4891</x:v>
      </x:c>
      <x:c r="D1770" s="7" t="s">
        <x:v>2533</x:v>
      </x:c>
      <x:c r="E1770" s="7" t="s">
        <x:v>3383</x:v>
      </x:c>
      <x:c r="F1770" s="7" t="s">
        <x:v>3006</x:v>
      </x:c>
      <x:c r="G1770" s="7" t="s">
        <x:v>59</x:v>
      </x:c>
      <x:c r="H1770" s="7" t="s">
        <x:v>60</x:v>
      </x:c>
      <x:c r="I1770" s="7" t="s">
        <x:v>59</x:v>
      </x:c>
      <x:c r="J1770" s="7"/>
    </x:row>
    <x:row r="1771">
      <x:c r="A1771" s="7" t="s">
        <x:v>4892</x:v>
      </x:c>
      <x:c r="B1771" s="7" t="s">
        <x:v>1731</x:v>
      </x:c>
      <x:c r="C1771" s="7" t="s">
        <x:v>1732</x:v>
      </x:c>
      <x:c r="D1771" s="7" t="s">
        <x:v>2865</x:v>
      </x:c>
      <x:c r="E1771" s="7" t="s">
        <x:v>2866</x:v>
      </x:c>
      <x:c r="F1771" s="7" t="s">
        <x:v>2867</x:v>
      </x:c>
      <x:c r="G1771" s="7" t="s">
        <x:v>59</x:v>
      </x:c>
      <x:c r="H1771" s="7" t="s">
        <x:v>60</x:v>
      </x:c>
      <x:c r="I1771" s="7" t="s">
        <x:v>59</x:v>
      </x:c>
      <x:c r="J1771" s="7"/>
    </x:row>
    <x:row r="1772">
      <x:c r="A1772" s="7" t="s">
        <x:v>4893</x:v>
      </x:c>
      <x:c r="B1772" s="7" t="s">
        <x:v>1731</x:v>
      </x:c>
      <x:c r="C1772" s="7" t="s">
        <x:v>1733</x:v>
      </x:c>
      <x:c r="D1772" s="7" t="s">
        <x:v>2533</x:v>
      </x:c>
      <x:c r="E1772" s="7" t="s">
        <x:v>2866</x:v>
      </x:c>
      <x:c r="F1772" s="7" t="s">
        <x:v>2869</x:v>
      </x:c>
      <x:c r="G1772" s="7" t="s">
        <x:v>59</x:v>
      </x:c>
      <x:c r="H1772" s="7" t="s">
        <x:v>60</x:v>
      </x:c>
      <x:c r="I1772" s="7" t="s">
        <x:v>59</x:v>
      </x:c>
      <x:c r="J1772" s="7"/>
    </x:row>
    <x:row r="1773">
      <x:c r="A1773" s="7" t="s">
        <x:v>4894</x:v>
      </x:c>
      <x:c r="B1773" s="7" t="s">
        <x:v>1731</x:v>
      </x:c>
      <x:c r="C1773" s="7" t="s">
        <x:v>1734</x:v>
      </x:c>
      <x:c r="D1773" s="7" t="s">
        <x:v>2865</x:v>
      </x:c>
      <x:c r="E1773" s="7" t="s">
        <x:v>2871</x:v>
      </x:c>
      <x:c r="F1773" s="7" t="s">
        <x:v>2867</x:v>
      </x:c>
      <x:c r="G1773" s="7" t="s">
        <x:v>59</x:v>
      </x:c>
      <x:c r="H1773" s="7" t="s">
        <x:v>60</x:v>
      </x:c>
      <x:c r="I1773" s="7" t="s">
        <x:v>59</x:v>
      </x:c>
      <x:c r="J1773" s="7"/>
    </x:row>
    <x:row r="1774">
      <x:c r="A1774" s="7" t="s">
        <x:v>4895</x:v>
      </x:c>
      <x:c r="B1774" s="7" t="s">
        <x:v>1731</x:v>
      </x:c>
      <x:c r="C1774" s="7" t="s">
        <x:v>1735</x:v>
      </x:c>
      <x:c r="D1774" s="7" t="s">
        <x:v>2533</x:v>
      </x:c>
      <x:c r="E1774" s="7" t="s">
        <x:v>2871</x:v>
      </x:c>
      <x:c r="F1774" s="7" t="s">
        <x:v>2873</x:v>
      </x:c>
      <x:c r="G1774" s="7" t="s">
        <x:v>59</x:v>
      </x:c>
      <x:c r="H1774" s="7" t="s">
        <x:v>60</x:v>
      </x:c>
      <x:c r="I1774" s="7" t="s">
        <x:v>59</x:v>
      </x:c>
      <x:c r="J1774" s="7"/>
    </x:row>
    <x:row r="1775">
      <x:c r="A1775" s="7" t="s">
        <x:v>4896</x:v>
      </x:c>
      <x:c r="B1775" s="7" t="s">
        <x:v>1731</x:v>
      </x:c>
      <x:c r="C1775" s="7" t="s">
        <x:v>1736</x:v>
      </x:c>
      <x:c r="D1775" s="7" t="s">
        <x:v>2865</x:v>
      </x:c>
      <x:c r="E1775" s="7" t="s">
        <x:v>2875</x:v>
      </x:c>
      <x:c r="F1775" s="7" t="s">
        <x:v>2876</x:v>
      </x:c>
      <x:c r="G1775" s="7" t="s">
        <x:v>59</x:v>
      </x:c>
      <x:c r="H1775" s="7" t="s">
        <x:v>60</x:v>
      </x:c>
      <x:c r="I1775" s="7" t="s">
        <x:v>59</x:v>
      </x:c>
      <x:c r="J1775" s="7"/>
    </x:row>
    <x:row r="1776">
      <x:c r="A1776" s="7" t="s">
        <x:v>4897</x:v>
      </x:c>
      <x:c r="B1776" s="7" t="s">
        <x:v>1731</x:v>
      </x:c>
      <x:c r="C1776" s="7" t="s">
        <x:v>1737</x:v>
      </x:c>
      <x:c r="D1776" s="7" t="s">
        <x:v>2533</x:v>
      </x:c>
      <x:c r="E1776" s="7" t="s">
        <x:v>2875</x:v>
      </x:c>
      <x:c r="F1776" s="7" t="s">
        <x:v>2873</x:v>
      </x:c>
      <x:c r="G1776" s="7" t="s">
        <x:v>59</x:v>
      </x:c>
      <x:c r="H1776" s="7" t="s">
        <x:v>60</x:v>
      </x:c>
      <x:c r="I1776" s="7" t="s">
        <x:v>59</x:v>
      </x:c>
      <x:c r="J1776" s="7"/>
    </x:row>
    <x:row r="1777">
      <x:c r="A1777" s="7" t="s">
        <x:v>4898</x:v>
      </x:c>
      <x:c r="B1777" s="7" t="s">
        <x:v>1731</x:v>
      </x:c>
      <x:c r="C1777" s="7" t="s">
        <x:v>1738</x:v>
      </x:c>
      <x:c r="D1777" s="7" t="s">
        <x:v>2865</x:v>
      </x:c>
      <x:c r="E1777" s="7" t="s">
        <x:v>2879</x:v>
      </x:c>
      <x:c r="F1777" s="7" t="s">
        <x:v>2880</x:v>
      </x:c>
      <x:c r="G1777" s="7" t="s">
        <x:v>59</x:v>
      </x:c>
      <x:c r="H1777" s="7" t="s">
        <x:v>60</x:v>
      </x:c>
      <x:c r="I1777" s="7" t="s">
        <x:v>59</x:v>
      </x:c>
      <x:c r="J1777" s="7"/>
    </x:row>
    <x:row r="1778">
      <x:c r="A1778" s="7" t="s">
        <x:v>4899</x:v>
      </x:c>
      <x:c r="B1778" s="7" t="s">
        <x:v>1731</x:v>
      </x:c>
      <x:c r="C1778" s="7" t="s">
        <x:v>1739</x:v>
      </x:c>
      <x:c r="D1778" s="7" t="s">
        <x:v>2865</x:v>
      </x:c>
      <x:c r="E1778" s="7" t="s">
        <x:v>2882</x:v>
      </x:c>
      <x:c r="F1778" s="7" t="s">
        <x:v>2883</x:v>
      </x:c>
      <x:c r="G1778" s="7" t="s">
        <x:v>59</x:v>
      </x:c>
      <x:c r="H1778" s="7" t="s">
        <x:v>60</x:v>
      </x:c>
      <x:c r="I1778" s="7" t="s">
        <x:v>59</x:v>
      </x:c>
      <x:c r="J1778" s="7"/>
    </x:row>
    <x:row r="1779">
      <x:c r="A1779" s="7" t="s">
        <x:v>4900</x:v>
      </x:c>
      <x:c r="B1779" s="7" t="s">
        <x:v>1731</x:v>
      </x:c>
      <x:c r="C1779" s="7" t="s">
        <x:v>1740</x:v>
      </x:c>
      <x:c r="D1779" s="7" t="s">
        <x:v>2533</x:v>
      </x:c>
      <x:c r="E1779" s="7" t="s">
        <x:v>2882</x:v>
      </x:c>
      <x:c r="F1779" s="7" t="s">
        <x:v>2883</x:v>
      </x:c>
      <x:c r="G1779" s="7" t="s">
        <x:v>59</x:v>
      </x:c>
      <x:c r="H1779" s="7" t="s">
        <x:v>60</x:v>
      </x:c>
      <x:c r="I1779" s="7" t="s">
        <x:v>59</x:v>
      </x:c>
      <x:c r="J1779" s="7"/>
    </x:row>
    <x:row r="1780">
      <x:c r="A1780" s="7" t="s">
        <x:v>4901</x:v>
      </x:c>
      <x:c r="B1780" s="7" t="s">
        <x:v>1731</x:v>
      </x:c>
      <x:c r="C1780" s="7" t="s">
        <x:v>1741</x:v>
      </x:c>
      <x:c r="D1780" s="7" t="s">
        <x:v>2886</x:v>
      </x:c>
      <x:c r="E1780" s="7" t="s">
        <x:v>36</x:v>
      </x:c>
      <x:c r="F1780" s="7" t="s">
        <x:v>2867</x:v>
      </x:c>
      <x:c r="G1780" s="7" t="s">
        <x:v>59</x:v>
      </x:c>
      <x:c r="H1780" s="7" t="s">
        <x:v>60</x:v>
      </x:c>
      <x:c r="I1780" s="7" t="s">
        <x:v>59</x:v>
      </x:c>
      <x:c r="J1780" s="7"/>
    </x:row>
    <x:row r="1781">
      <x:c r="A1781" s="7" t="s">
        <x:v>4902</x:v>
      </x:c>
      <x:c r="B1781" s="7" t="s">
        <x:v>1731</x:v>
      </x:c>
      <x:c r="C1781" s="7" t="s">
        <x:v>1742</x:v>
      </x:c>
      <x:c r="D1781" s="7" t="s">
        <x:v>2886</x:v>
      </x:c>
      <x:c r="E1781" s="7" t="s">
        <x:v>37</x:v>
      </x:c>
      <x:c r="F1781" s="7" t="s">
        <x:v>2867</x:v>
      </x:c>
      <x:c r="G1781" s="7" t="s">
        <x:v>59</x:v>
      </x:c>
      <x:c r="H1781" s="7" t="s">
        <x:v>60</x:v>
      </x:c>
      <x:c r="I1781" s="7" t="s">
        <x:v>59</x:v>
      </x:c>
      <x:c r="J1781" s="7"/>
    </x:row>
    <x:row r="1782">
      <x:c r="A1782" s="7" t="s">
        <x:v>4903</x:v>
      </x:c>
      <x:c r="B1782" s="7" t="s">
        <x:v>1731</x:v>
      </x:c>
      <x:c r="C1782" s="7" t="s">
        <x:v>4904</x:v>
      </x:c>
      <x:c r="D1782" s="7" t="s">
        <x:v>2890</x:v>
      </x:c>
      <x:c r="E1782" s="7" t="s">
        <x:v>2891</x:v>
      </x:c>
      <x:c r="F1782" s="7" t="s">
        <x:v>2880</x:v>
      </x:c>
      <x:c r="G1782" s="7" t="s">
        <x:v>59</x:v>
      </x:c>
      <x:c r="H1782" s="7" t="s">
        <x:v>60</x:v>
      </x:c>
      <x:c r="I1782" s="7" t="s">
        <x:v>59</x:v>
      </x:c>
      <x:c r="J1782" s="7"/>
    </x:row>
    <x:row r="1783">
      <x:c r="A1783" s="7" t="s">
        <x:v>4905</x:v>
      </x:c>
      <x:c r="B1783" s="7" t="s">
        <x:v>1743</x:v>
      </x:c>
      <x:c r="C1783" s="7" t="s">
        <x:v>1744</x:v>
      </x:c>
      <x:c r="D1783" s="7" t="s">
        <x:v>2865</x:v>
      </x:c>
      <x:c r="E1783" s="7" t="s">
        <x:v>2866</x:v>
      </x:c>
      <x:c r="F1783" s="7" t="s">
        <x:v>2867</x:v>
      </x:c>
      <x:c r="G1783" s="7" t="s">
        <x:v>59</x:v>
      </x:c>
      <x:c r="H1783" s="7" t="s">
        <x:v>60</x:v>
      </x:c>
      <x:c r="I1783" s="7" t="s">
        <x:v>59</x:v>
      </x:c>
      <x:c r="J1783" s="7"/>
    </x:row>
    <x:row r="1784">
      <x:c r="A1784" s="7" t="s">
        <x:v>4906</x:v>
      </x:c>
      <x:c r="B1784" s="7" t="s">
        <x:v>1743</x:v>
      </x:c>
      <x:c r="C1784" s="7" t="s">
        <x:v>1745</x:v>
      </x:c>
      <x:c r="D1784" s="7" t="s">
        <x:v>2533</x:v>
      </x:c>
      <x:c r="E1784" s="7" t="s">
        <x:v>2866</x:v>
      </x:c>
      <x:c r="F1784" s="7" t="s">
        <x:v>2869</x:v>
      </x:c>
      <x:c r="G1784" s="7" t="s">
        <x:v>59</x:v>
      </x:c>
      <x:c r="H1784" s="7" t="s">
        <x:v>60</x:v>
      </x:c>
      <x:c r="I1784" s="7" t="s">
        <x:v>59</x:v>
      </x:c>
      <x:c r="J1784" s="7"/>
    </x:row>
    <x:row r="1785">
      <x:c r="A1785" s="7" t="s">
        <x:v>4907</x:v>
      </x:c>
      <x:c r="B1785" s="7" t="s">
        <x:v>1743</x:v>
      </x:c>
      <x:c r="C1785" s="7" t="s">
        <x:v>1746</x:v>
      </x:c>
      <x:c r="D1785" s="7" t="s">
        <x:v>2865</x:v>
      </x:c>
      <x:c r="E1785" s="7" t="s">
        <x:v>2871</x:v>
      </x:c>
      <x:c r="F1785" s="7" t="s">
        <x:v>2867</x:v>
      </x:c>
      <x:c r="G1785" s="7" t="s">
        <x:v>59</x:v>
      </x:c>
      <x:c r="H1785" s="7" t="s">
        <x:v>60</x:v>
      </x:c>
      <x:c r="I1785" s="7" t="s">
        <x:v>59</x:v>
      </x:c>
      <x:c r="J1785" s="7"/>
    </x:row>
    <x:row r="1786">
      <x:c r="A1786" s="7" t="s">
        <x:v>4908</x:v>
      </x:c>
      <x:c r="B1786" s="7" t="s">
        <x:v>1743</x:v>
      </x:c>
      <x:c r="C1786" s="7" t="s">
        <x:v>1747</x:v>
      </x:c>
      <x:c r="D1786" s="7" t="s">
        <x:v>2533</x:v>
      </x:c>
      <x:c r="E1786" s="7" t="s">
        <x:v>2871</x:v>
      </x:c>
      <x:c r="F1786" s="7" t="s">
        <x:v>2873</x:v>
      </x:c>
      <x:c r="G1786" s="7" t="s">
        <x:v>59</x:v>
      </x:c>
      <x:c r="H1786" s="7" t="s">
        <x:v>60</x:v>
      </x:c>
      <x:c r="I1786" s="7" t="s">
        <x:v>59</x:v>
      </x:c>
      <x:c r="J1786" s="7"/>
    </x:row>
    <x:row r="1787">
      <x:c r="A1787" s="7" t="s">
        <x:v>4909</x:v>
      </x:c>
      <x:c r="B1787" s="7" t="s">
        <x:v>1743</x:v>
      </x:c>
      <x:c r="C1787" s="7" t="s">
        <x:v>1748</x:v>
      </x:c>
      <x:c r="D1787" s="7" t="s">
        <x:v>2865</x:v>
      </x:c>
      <x:c r="E1787" s="7" t="s">
        <x:v>2875</x:v>
      </x:c>
      <x:c r="F1787" s="7" t="s">
        <x:v>2876</x:v>
      </x:c>
      <x:c r="G1787" s="7" t="s">
        <x:v>59</x:v>
      </x:c>
      <x:c r="H1787" s="7" t="s">
        <x:v>60</x:v>
      </x:c>
      <x:c r="I1787" s="7" t="s">
        <x:v>59</x:v>
      </x:c>
      <x:c r="J1787" s="7"/>
    </x:row>
    <x:row r="1788">
      <x:c r="A1788" s="7" t="s">
        <x:v>4910</x:v>
      </x:c>
      <x:c r="B1788" s="7" t="s">
        <x:v>1743</x:v>
      </x:c>
      <x:c r="C1788" s="7" t="s">
        <x:v>1749</x:v>
      </x:c>
      <x:c r="D1788" s="7" t="s">
        <x:v>2533</x:v>
      </x:c>
      <x:c r="E1788" s="7" t="s">
        <x:v>2875</x:v>
      </x:c>
      <x:c r="F1788" s="7" t="s">
        <x:v>2873</x:v>
      </x:c>
      <x:c r="G1788" s="7" t="s">
        <x:v>59</x:v>
      </x:c>
      <x:c r="H1788" s="7" t="s">
        <x:v>60</x:v>
      </x:c>
      <x:c r="I1788" s="7" t="s">
        <x:v>59</x:v>
      </x:c>
      <x:c r="J1788" s="7"/>
    </x:row>
    <x:row r="1789">
      <x:c r="A1789" s="7" t="s">
        <x:v>4911</x:v>
      </x:c>
      <x:c r="B1789" s="7" t="s">
        <x:v>1743</x:v>
      </x:c>
      <x:c r="C1789" s="7" t="s">
        <x:v>1750</x:v>
      </x:c>
      <x:c r="D1789" s="7" t="s">
        <x:v>2865</x:v>
      </x:c>
      <x:c r="E1789" s="7" t="s">
        <x:v>2879</x:v>
      </x:c>
      <x:c r="F1789" s="7" t="s">
        <x:v>2880</x:v>
      </x:c>
      <x:c r="G1789" s="7" t="s">
        <x:v>59</x:v>
      </x:c>
      <x:c r="H1789" s="7" t="s">
        <x:v>60</x:v>
      </x:c>
      <x:c r="I1789" s="7" t="s">
        <x:v>59</x:v>
      </x:c>
      <x:c r="J1789" s="7"/>
    </x:row>
    <x:row r="1790">
      <x:c r="A1790" s="7" t="s">
        <x:v>4912</x:v>
      </x:c>
      <x:c r="B1790" s="7" t="s">
        <x:v>1743</x:v>
      </x:c>
      <x:c r="C1790" s="7" t="s">
        <x:v>1751</x:v>
      </x:c>
      <x:c r="D1790" s="7" t="s">
        <x:v>2865</x:v>
      </x:c>
      <x:c r="E1790" s="7" t="s">
        <x:v>2882</x:v>
      </x:c>
      <x:c r="F1790" s="7" t="s">
        <x:v>2883</x:v>
      </x:c>
      <x:c r="G1790" s="7" t="s">
        <x:v>59</x:v>
      </x:c>
      <x:c r="H1790" s="7" t="s">
        <x:v>60</x:v>
      </x:c>
      <x:c r="I1790" s="7" t="s">
        <x:v>59</x:v>
      </x:c>
      <x:c r="J1790" s="7"/>
    </x:row>
    <x:row r="1791">
      <x:c r="A1791" s="7" t="s">
        <x:v>4913</x:v>
      </x:c>
      <x:c r="B1791" s="7" t="s">
        <x:v>1743</x:v>
      </x:c>
      <x:c r="C1791" s="7" t="s">
        <x:v>1752</x:v>
      </x:c>
      <x:c r="D1791" s="7" t="s">
        <x:v>2533</x:v>
      </x:c>
      <x:c r="E1791" s="7" t="s">
        <x:v>2882</x:v>
      </x:c>
      <x:c r="F1791" s="7" t="s">
        <x:v>2883</x:v>
      </x:c>
      <x:c r="G1791" s="7" t="s">
        <x:v>59</x:v>
      </x:c>
      <x:c r="H1791" s="7" t="s">
        <x:v>60</x:v>
      </x:c>
      <x:c r="I1791" s="7" t="s">
        <x:v>59</x:v>
      </x:c>
      <x:c r="J1791" s="7"/>
    </x:row>
    <x:row r="1792">
      <x:c r="A1792" s="7" t="s">
        <x:v>4914</x:v>
      </x:c>
      <x:c r="B1792" s="7" t="s">
        <x:v>1743</x:v>
      </x:c>
      <x:c r="C1792" s="7" t="s">
        <x:v>1753</x:v>
      </x:c>
      <x:c r="D1792" s="7" t="s">
        <x:v>2886</x:v>
      </x:c>
      <x:c r="E1792" s="7" t="s">
        <x:v>36</x:v>
      </x:c>
      <x:c r="F1792" s="7" t="s">
        <x:v>2867</x:v>
      </x:c>
      <x:c r="G1792" s="7" t="s">
        <x:v>59</x:v>
      </x:c>
      <x:c r="H1792" s="7" t="s">
        <x:v>60</x:v>
      </x:c>
      <x:c r="I1792" s="7" t="s">
        <x:v>59</x:v>
      </x:c>
      <x:c r="J1792" s="7"/>
    </x:row>
    <x:row r="1793">
      <x:c r="A1793" s="7" t="s">
        <x:v>4915</x:v>
      </x:c>
      <x:c r="B1793" s="7" t="s">
        <x:v>1743</x:v>
      </x:c>
      <x:c r="C1793" s="7" t="s">
        <x:v>1754</x:v>
      </x:c>
      <x:c r="D1793" s="7" t="s">
        <x:v>2886</x:v>
      </x:c>
      <x:c r="E1793" s="7" t="s">
        <x:v>37</x:v>
      </x:c>
      <x:c r="F1793" s="7" t="s">
        <x:v>2867</x:v>
      </x:c>
      <x:c r="G1793" s="7" t="s">
        <x:v>59</x:v>
      </x:c>
      <x:c r="H1793" s="7" t="s">
        <x:v>60</x:v>
      </x:c>
      <x:c r="I1793" s="7" t="s">
        <x:v>59</x:v>
      </x:c>
      <x:c r="J1793" s="7"/>
    </x:row>
    <x:row r="1794">
      <x:c r="A1794" s="7" t="s">
        <x:v>4916</x:v>
      </x:c>
      <x:c r="B1794" s="7" t="s">
        <x:v>1743</x:v>
      </x:c>
      <x:c r="C1794" s="7" t="s">
        <x:v>4917</x:v>
      </x:c>
      <x:c r="D1794" s="7" t="s">
        <x:v>2890</x:v>
      </x:c>
      <x:c r="E1794" s="7" t="s">
        <x:v>2891</x:v>
      </x:c>
      <x:c r="F1794" s="7" t="s">
        <x:v>2880</x:v>
      </x:c>
      <x:c r="G1794" s="7" t="s">
        <x:v>59</x:v>
      </x:c>
      <x:c r="H1794" s="7" t="s">
        <x:v>60</x:v>
      </x:c>
      <x:c r="I1794" s="7" t="s">
        <x:v>59</x:v>
      </x:c>
      <x:c r="J1794" s="7"/>
    </x:row>
    <x:row r="1795">
      <x:c r="A1795" s="7" t="s">
        <x:v>4918</x:v>
      </x:c>
      <x:c r="B1795" s="7" t="s">
        <x:v>1743</x:v>
      </x:c>
      <x:c r="C1795" s="7" t="s">
        <x:v>4919</x:v>
      </x:c>
      <x:c r="D1795" s="7" t="s">
        <x:v>2890</x:v>
      </x:c>
      <x:c r="E1795" s="7" t="s">
        <x:v>2891</x:v>
      </x:c>
      <x:c r="F1795" s="7" t="s">
        <x:v>2880</x:v>
      </x:c>
      <x:c r="G1795" s="7" t="s">
        <x:v>59</x:v>
      </x:c>
      <x:c r="H1795" s="7" t="s">
        <x:v>60</x:v>
      </x:c>
      <x:c r="I1795" s="7" t="s">
        <x:v>59</x:v>
      </x:c>
      <x:c r="J1795" s="7"/>
    </x:row>
    <x:row r="1796">
      <x:c r="A1796" s="7" t="s">
        <x:v>4920</x:v>
      </x:c>
      <x:c r="B1796" s="7" t="s">
        <x:v>1743</x:v>
      </x:c>
      <x:c r="C1796" s="7" t="s">
        <x:v>4921</x:v>
      </x:c>
      <x:c r="D1796" s="7" t="s">
        <x:v>2890</x:v>
      </x:c>
      <x:c r="E1796" s="7" t="s">
        <x:v>2891</x:v>
      </x:c>
      <x:c r="F1796" s="7" t="s">
        <x:v>2880</x:v>
      </x:c>
      <x:c r="G1796" s="7" t="s">
        <x:v>59</x:v>
      </x:c>
      <x:c r="H1796" s="7" t="s">
        <x:v>60</x:v>
      </x:c>
      <x:c r="I1796" s="7" t="s">
        <x:v>59</x:v>
      </x:c>
      <x:c r="J1796" s="7"/>
    </x:row>
    <x:row r="1797">
      <x:c r="A1797" s="7" t="s">
        <x:v>4922</x:v>
      </x:c>
      <x:c r="B1797" s="7" t="s">
        <x:v>1756</x:v>
      </x:c>
      <x:c r="C1797" s="7" t="s">
        <x:v>1757</x:v>
      </x:c>
      <x:c r="D1797" s="7" t="s">
        <x:v>2865</x:v>
      </x:c>
      <x:c r="E1797" s="7" t="s">
        <x:v>2866</x:v>
      </x:c>
      <x:c r="F1797" s="7" t="s">
        <x:v>2867</x:v>
      </x:c>
      <x:c r="G1797" s="7" t="s">
        <x:v>59</x:v>
      </x:c>
      <x:c r="H1797" s="7" t="s">
        <x:v>60</x:v>
      </x:c>
      <x:c r="I1797" s="7" t="s">
        <x:v>59</x:v>
      </x:c>
      <x:c r="J1797" s="7"/>
    </x:row>
    <x:row r="1798">
      <x:c r="A1798" s="7" t="s">
        <x:v>4923</x:v>
      </x:c>
      <x:c r="B1798" s="7" t="s">
        <x:v>1756</x:v>
      </x:c>
      <x:c r="C1798" s="7" t="s">
        <x:v>1758</x:v>
      </x:c>
      <x:c r="D1798" s="7" t="s">
        <x:v>2533</x:v>
      </x:c>
      <x:c r="E1798" s="7" t="s">
        <x:v>2866</x:v>
      </x:c>
      <x:c r="F1798" s="7" t="s">
        <x:v>2869</x:v>
      </x:c>
      <x:c r="G1798" s="7" t="s">
        <x:v>59</x:v>
      </x:c>
      <x:c r="H1798" s="7" t="s">
        <x:v>60</x:v>
      </x:c>
      <x:c r="I1798" s="7" t="s">
        <x:v>59</x:v>
      </x:c>
      <x:c r="J1798" s="7"/>
    </x:row>
    <x:row r="1799">
      <x:c r="A1799" s="7" t="s">
        <x:v>4924</x:v>
      </x:c>
      <x:c r="B1799" s="7" t="s">
        <x:v>1756</x:v>
      </x:c>
      <x:c r="C1799" s="7" t="s">
        <x:v>1759</x:v>
      </x:c>
      <x:c r="D1799" s="7" t="s">
        <x:v>2865</x:v>
      </x:c>
      <x:c r="E1799" s="7" t="s">
        <x:v>2871</x:v>
      </x:c>
      <x:c r="F1799" s="7" t="s">
        <x:v>2867</x:v>
      </x:c>
      <x:c r="G1799" s="7" t="s">
        <x:v>59</x:v>
      </x:c>
      <x:c r="H1799" s="7" t="s">
        <x:v>60</x:v>
      </x:c>
      <x:c r="I1799" s="7" t="s">
        <x:v>59</x:v>
      </x:c>
      <x:c r="J1799" s="7"/>
    </x:row>
    <x:row r="1800">
      <x:c r="A1800" s="7" t="s">
        <x:v>4925</x:v>
      </x:c>
      <x:c r="B1800" s="7" t="s">
        <x:v>1756</x:v>
      </x:c>
      <x:c r="C1800" s="7" t="s">
        <x:v>1760</x:v>
      </x:c>
      <x:c r="D1800" s="7" t="s">
        <x:v>2533</x:v>
      </x:c>
      <x:c r="E1800" s="7" t="s">
        <x:v>2871</x:v>
      </x:c>
      <x:c r="F1800" s="7" t="s">
        <x:v>2873</x:v>
      </x:c>
      <x:c r="G1800" s="7" t="s">
        <x:v>59</x:v>
      </x:c>
      <x:c r="H1800" s="7" t="s">
        <x:v>60</x:v>
      </x:c>
      <x:c r="I1800" s="7" t="s">
        <x:v>59</x:v>
      </x:c>
      <x:c r="J1800" s="7"/>
    </x:row>
    <x:row r="1801">
      <x:c r="A1801" s="7" t="s">
        <x:v>4926</x:v>
      </x:c>
      <x:c r="B1801" s="7" t="s">
        <x:v>1756</x:v>
      </x:c>
      <x:c r="C1801" s="7" t="s">
        <x:v>1761</x:v>
      </x:c>
      <x:c r="D1801" s="7" t="s">
        <x:v>2865</x:v>
      </x:c>
      <x:c r="E1801" s="7" t="s">
        <x:v>2875</x:v>
      </x:c>
      <x:c r="F1801" s="7" t="s">
        <x:v>2876</x:v>
      </x:c>
      <x:c r="G1801" s="7" t="s">
        <x:v>59</x:v>
      </x:c>
      <x:c r="H1801" s="7" t="s">
        <x:v>60</x:v>
      </x:c>
      <x:c r="I1801" s="7" t="s">
        <x:v>59</x:v>
      </x:c>
      <x:c r="J1801" s="7"/>
    </x:row>
    <x:row r="1802">
      <x:c r="A1802" s="7" t="s">
        <x:v>4927</x:v>
      </x:c>
      <x:c r="B1802" s="7" t="s">
        <x:v>1756</x:v>
      </x:c>
      <x:c r="C1802" s="7" t="s">
        <x:v>1762</x:v>
      </x:c>
      <x:c r="D1802" s="7" t="s">
        <x:v>2533</x:v>
      </x:c>
      <x:c r="E1802" s="7" t="s">
        <x:v>2875</x:v>
      </x:c>
      <x:c r="F1802" s="7" t="s">
        <x:v>2873</x:v>
      </x:c>
      <x:c r="G1802" s="7" t="s">
        <x:v>59</x:v>
      </x:c>
      <x:c r="H1802" s="7" t="s">
        <x:v>60</x:v>
      </x:c>
      <x:c r="I1802" s="7" t="s">
        <x:v>59</x:v>
      </x:c>
      <x:c r="J1802" s="7"/>
    </x:row>
    <x:row r="1803">
      <x:c r="A1803" s="7" t="s">
        <x:v>4928</x:v>
      </x:c>
      <x:c r="B1803" s="7" t="s">
        <x:v>1756</x:v>
      </x:c>
      <x:c r="C1803" s="7" t="s">
        <x:v>1763</x:v>
      </x:c>
      <x:c r="D1803" s="7" t="s">
        <x:v>2865</x:v>
      </x:c>
      <x:c r="E1803" s="7" t="s">
        <x:v>2879</x:v>
      </x:c>
      <x:c r="F1803" s="7" t="s">
        <x:v>2880</x:v>
      </x:c>
      <x:c r="G1803" s="7" t="s">
        <x:v>59</x:v>
      </x:c>
      <x:c r="H1803" s="7" t="s">
        <x:v>60</x:v>
      </x:c>
      <x:c r="I1803" s="7" t="s">
        <x:v>59</x:v>
      </x:c>
      <x:c r="J1803" s="7"/>
    </x:row>
    <x:row r="1804">
      <x:c r="A1804" s="7" t="s">
        <x:v>4929</x:v>
      </x:c>
      <x:c r="B1804" s="7" t="s">
        <x:v>1756</x:v>
      </x:c>
      <x:c r="C1804" s="7" t="s">
        <x:v>1764</x:v>
      </x:c>
      <x:c r="D1804" s="7" t="s">
        <x:v>2865</x:v>
      </x:c>
      <x:c r="E1804" s="7" t="s">
        <x:v>2882</x:v>
      </x:c>
      <x:c r="F1804" s="7" t="s">
        <x:v>2883</x:v>
      </x:c>
      <x:c r="G1804" s="7" t="s">
        <x:v>59</x:v>
      </x:c>
      <x:c r="H1804" s="7" t="s">
        <x:v>60</x:v>
      </x:c>
      <x:c r="I1804" s="7" t="s">
        <x:v>59</x:v>
      </x:c>
      <x:c r="J1804" s="7"/>
    </x:row>
    <x:row r="1805">
      <x:c r="A1805" s="7" t="s">
        <x:v>4930</x:v>
      </x:c>
      <x:c r="B1805" s="7" t="s">
        <x:v>1756</x:v>
      </x:c>
      <x:c r="C1805" s="7" t="s">
        <x:v>1765</x:v>
      </x:c>
      <x:c r="D1805" s="7" t="s">
        <x:v>2533</x:v>
      </x:c>
      <x:c r="E1805" s="7" t="s">
        <x:v>2882</x:v>
      </x:c>
      <x:c r="F1805" s="7" t="s">
        <x:v>2883</x:v>
      </x:c>
      <x:c r="G1805" s="7" t="s">
        <x:v>59</x:v>
      </x:c>
      <x:c r="H1805" s="7" t="s">
        <x:v>60</x:v>
      </x:c>
      <x:c r="I1805" s="7" t="s">
        <x:v>59</x:v>
      </x:c>
      <x:c r="J1805" s="7"/>
    </x:row>
    <x:row r="1806">
      <x:c r="A1806" s="7" t="s">
        <x:v>4931</x:v>
      </x:c>
      <x:c r="B1806" s="7" t="s">
        <x:v>1756</x:v>
      </x:c>
      <x:c r="C1806" s="7" t="s">
        <x:v>1766</x:v>
      </x:c>
      <x:c r="D1806" s="7" t="s">
        <x:v>2886</x:v>
      </x:c>
      <x:c r="E1806" s="7" t="s">
        <x:v>36</x:v>
      </x:c>
      <x:c r="F1806" s="7" t="s">
        <x:v>2867</x:v>
      </x:c>
      <x:c r="G1806" s="7" t="s">
        <x:v>59</x:v>
      </x:c>
      <x:c r="H1806" s="7" t="s">
        <x:v>60</x:v>
      </x:c>
      <x:c r="I1806" s="7" t="s">
        <x:v>59</x:v>
      </x:c>
      <x:c r="J1806" s="7"/>
    </x:row>
    <x:row r="1807">
      <x:c r="A1807" s="7" t="s">
        <x:v>4932</x:v>
      </x:c>
      <x:c r="B1807" s="7" t="s">
        <x:v>1756</x:v>
      </x:c>
      <x:c r="C1807" s="7" t="s">
        <x:v>1767</x:v>
      </x:c>
      <x:c r="D1807" s="7" t="s">
        <x:v>2886</x:v>
      </x:c>
      <x:c r="E1807" s="7" t="s">
        <x:v>37</x:v>
      </x:c>
      <x:c r="F1807" s="7" t="s">
        <x:v>2867</x:v>
      </x:c>
      <x:c r="G1807" s="7" t="s">
        <x:v>59</x:v>
      </x:c>
      <x:c r="H1807" s="7" t="s">
        <x:v>60</x:v>
      </x:c>
      <x:c r="I1807" s="7" t="s">
        <x:v>59</x:v>
      </x:c>
      <x:c r="J1807" s="7"/>
    </x:row>
    <x:row r="1808">
      <x:c r="A1808" s="7" t="s">
        <x:v>4933</x:v>
      </x:c>
      <x:c r="B1808" s="7" t="s">
        <x:v>1756</x:v>
      </x:c>
      <x:c r="C1808" s="7" t="s">
        <x:v>4934</x:v>
      </x:c>
      <x:c r="D1808" s="7" t="s">
        <x:v>2890</x:v>
      </x:c>
      <x:c r="E1808" s="7" t="s">
        <x:v>2891</x:v>
      </x:c>
      <x:c r="F1808" s="7" t="s">
        <x:v>2880</x:v>
      </x:c>
      <x:c r="G1808" s="7" t="s">
        <x:v>59</x:v>
      </x:c>
      <x:c r="H1808" s="7" t="s">
        <x:v>60</x:v>
      </x:c>
      <x:c r="I1808" s="7" t="s">
        <x:v>59</x:v>
      </x:c>
      <x:c r="J1808" s="7"/>
    </x:row>
    <x:row r="1809">
      <x:c r="A1809" s="7" t="s">
        <x:v>4935</x:v>
      </x:c>
      <x:c r="B1809" s="7" t="s">
        <x:v>1768</x:v>
      </x:c>
      <x:c r="C1809" s="7" t="s">
        <x:v>1769</x:v>
      </x:c>
      <x:c r="D1809" s="7" t="s">
        <x:v>2865</x:v>
      </x:c>
      <x:c r="E1809" s="7" t="s">
        <x:v>2866</x:v>
      </x:c>
      <x:c r="F1809" s="7" t="s">
        <x:v>2867</x:v>
      </x:c>
      <x:c r="G1809" s="7" t="s">
        <x:v>59</x:v>
      </x:c>
      <x:c r="H1809" s="7" t="s">
        <x:v>60</x:v>
      </x:c>
      <x:c r="I1809" s="7" t="s">
        <x:v>59</x:v>
      </x:c>
      <x:c r="J1809" s="7"/>
    </x:row>
    <x:row r="1810">
      <x:c r="A1810" s="7" t="s">
        <x:v>4936</x:v>
      </x:c>
      <x:c r="B1810" s="7" t="s">
        <x:v>1768</x:v>
      </x:c>
      <x:c r="C1810" s="7" t="s">
        <x:v>1770</x:v>
      </x:c>
      <x:c r="D1810" s="7" t="s">
        <x:v>2533</x:v>
      </x:c>
      <x:c r="E1810" s="7" t="s">
        <x:v>2866</x:v>
      </x:c>
      <x:c r="F1810" s="7" t="s">
        <x:v>2869</x:v>
      </x:c>
      <x:c r="G1810" s="7" t="s">
        <x:v>59</x:v>
      </x:c>
      <x:c r="H1810" s="7" t="s">
        <x:v>60</x:v>
      </x:c>
      <x:c r="I1810" s="7" t="s">
        <x:v>59</x:v>
      </x:c>
      <x:c r="J1810" s="7"/>
    </x:row>
    <x:row r="1811">
      <x:c r="A1811" s="7" t="s">
        <x:v>4937</x:v>
      </x:c>
      <x:c r="B1811" s="7" t="s">
        <x:v>1768</x:v>
      </x:c>
      <x:c r="C1811" s="7" t="s">
        <x:v>1771</x:v>
      </x:c>
      <x:c r="D1811" s="7" t="s">
        <x:v>2865</x:v>
      </x:c>
      <x:c r="E1811" s="7" t="s">
        <x:v>2871</x:v>
      </x:c>
      <x:c r="F1811" s="7" t="s">
        <x:v>2867</x:v>
      </x:c>
      <x:c r="G1811" s="7" t="s">
        <x:v>59</x:v>
      </x:c>
      <x:c r="H1811" s="7" t="s">
        <x:v>60</x:v>
      </x:c>
      <x:c r="I1811" s="7" t="s">
        <x:v>59</x:v>
      </x:c>
      <x:c r="J1811" s="7"/>
    </x:row>
    <x:row r="1812">
      <x:c r="A1812" s="7" t="s">
        <x:v>4938</x:v>
      </x:c>
      <x:c r="B1812" s="7" t="s">
        <x:v>1768</x:v>
      </x:c>
      <x:c r="C1812" s="7" t="s">
        <x:v>1772</x:v>
      </x:c>
      <x:c r="D1812" s="7" t="s">
        <x:v>2533</x:v>
      </x:c>
      <x:c r="E1812" s="7" t="s">
        <x:v>2871</x:v>
      </x:c>
      <x:c r="F1812" s="7" t="s">
        <x:v>2873</x:v>
      </x:c>
      <x:c r="G1812" s="7" t="s">
        <x:v>59</x:v>
      </x:c>
      <x:c r="H1812" s="7" t="s">
        <x:v>60</x:v>
      </x:c>
      <x:c r="I1812" s="7" t="s">
        <x:v>59</x:v>
      </x:c>
      <x:c r="J1812" s="7"/>
    </x:row>
    <x:row r="1813">
      <x:c r="A1813" s="7" t="s">
        <x:v>4939</x:v>
      </x:c>
      <x:c r="B1813" s="7" t="s">
        <x:v>1768</x:v>
      </x:c>
      <x:c r="C1813" s="7" t="s">
        <x:v>1773</x:v>
      </x:c>
      <x:c r="D1813" s="7" t="s">
        <x:v>2865</x:v>
      </x:c>
      <x:c r="E1813" s="7" t="s">
        <x:v>2875</x:v>
      </x:c>
      <x:c r="F1813" s="7" t="s">
        <x:v>2876</x:v>
      </x:c>
      <x:c r="G1813" s="7" t="s">
        <x:v>59</x:v>
      </x:c>
      <x:c r="H1813" s="7" t="s">
        <x:v>60</x:v>
      </x:c>
      <x:c r="I1813" s="7" t="s">
        <x:v>59</x:v>
      </x:c>
      <x:c r="J1813" s="7"/>
    </x:row>
    <x:row r="1814">
      <x:c r="A1814" s="7" t="s">
        <x:v>4940</x:v>
      </x:c>
      <x:c r="B1814" s="7" t="s">
        <x:v>1768</x:v>
      </x:c>
      <x:c r="C1814" s="7" t="s">
        <x:v>1774</x:v>
      </x:c>
      <x:c r="D1814" s="7" t="s">
        <x:v>2533</x:v>
      </x:c>
      <x:c r="E1814" s="7" t="s">
        <x:v>2875</x:v>
      </x:c>
      <x:c r="F1814" s="7" t="s">
        <x:v>2873</x:v>
      </x:c>
      <x:c r="G1814" s="7" t="s">
        <x:v>59</x:v>
      </x:c>
      <x:c r="H1814" s="7" t="s">
        <x:v>60</x:v>
      </x:c>
      <x:c r="I1814" s="7" t="s">
        <x:v>59</x:v>
      </x:c>
      <x:c r="J1814" s="7"/>
    </x:row>
    <x:row r="1815">
      <x:c r="A1815" s="7" t="s">
        <x:v>4941</x:v>
      </x:c>
      <x:c r="B1815" s="7" t="s">
        <x:v>1768</x:v>
      </x:c>
      <x:c r="C1815" s="7" t="s">
        <x:v>1775</x:v>
      </x:c>
      <x:c r="D1815" s="7" t="s">
        <x:v>2865</x:v>
      </x:c>
      <x:c r="E1815" s="7" t="s">
        <x:v>2879</x:v>
      </x:c>
      <x:c r="F1815" s="7" t="s">
        <x:v>2880</x:v>
      </x:c>
      <x:c r="G1815" s="7" t="s">
        <x:v>59</x:v>
      </x:c>
      <x:c r="H1815" s="7" t="s">
        <x:v>60</x:v>
      </x:c>
      <x:c r="I1815" s="7" t="s">
        <x:v>59</x:v>
      </x:c>
      <x:c r="J1815" s="7"/>
    </x:row>
    <x:row r="1816">
      <x:c r="A1816" s="7" t="s">
        <x:v>4942</x:v>
      </x:c>
      <x:c r="B1816" s="7" t="s">
        <x:v>1768</x:v>
      </x:c>
      <x:c r="C1816" s="7" t="s">
        <x:v>1776</x:v>
      </x:c>
      <x:c r="D1816" s="7" t="s">
        <x:v>2533</x:v>
      </x:c>
      <x:c r="E1816" s="7" t="s">
        <x:v>2879</x:v>
      </x:c>
      <x:c r="F1816" s="7" t="s">
        <x:v>2883</x:v>
      </x:c>
      <x:c r="G1816" s="7" t="s">
        <x:v>59</x:v>
      </x:c>
      <x:c r="H1816" s="7" t="s">
        <x:v>60</x:v>
      </x:c>
      <x:c r="I1816" s="7" t="s">
        <x:v>59</x:v>
      </x:c>
      <x:c r="J1816" s="7"/>
    </x:row>
    <x:row r="1817">
      <x:c r="A1817" s="7" t="s">
        <x:v>4943</x:v>
      </x:c>
      <x:c r="B1817" s="7" t="s">
        <x:v>1768</x:v>
      </x:c>
      <x:c r="C1817" s="7" t="s">
        <x:v>1777</x:v>
      </x:c>
      <x:c r="D1817" s="7" t="s">
        <x:v>2865</x:v>
      </x:c>
      <x:c r="E1817" s="7" t="s">
        <x:v>2882</x:v>
      </x:c>
      <x:c r="F1817" s="7" t="s">
        <x:v>2883</x:v>
      </x:c>
      <x:c r="G1817" s="7" t="s">
        <x:v>59</x:v>
      </x:c>
      <x:c r="H1817" s="7" t="s">
        <x:v>60</x:v>
      </x:c>
      <x:c r="I1817" s="7" t="s">
        <x:v>59</x:v>
      </x:c>
      <x:c r="J1817" s="7"/>
    </x:row>
    <x:row r="1818">
      <x:c r="A1818" s="7" t="s">
        <x:v>4944</x:v>
      </x:c>
      <x:c r="B1818" s="7" t="s">
        <x:v>1768</x:v>
      </x:c>
      <x:c r="C1818" s="7" t="s">
        <x:v>1778</x:v>
      </x:c>
      <x:c r="D1818" s="7" t="s">
        <x:v>2533</x:v>
      </x:c>
      <x:c r="E1818" s="7" t="s">
        <x:v>2882</x:v>
      </x:c>
      <x:c r="F1818" s="7" t="s">
        <x:v>2883</x:v>
      </x:c>
      <x:c r="G1818" s="7" t="s">
        <x:v>59</x:v>
      </x:c>
      <x:c r="H1818" s="7" t="s">
        <x:v>60</x:v>
      </x:c>
      <x:c r="I1818" s="7" t="s">
        <x:v>59</x:v>
      </x:c>
      <x:c r="J1818" s="7"/>
    </x:row>
    <x:row r="1819">
      <x:c r="A1819" s="7" t="s">
        <x:v>4945</x:v>
      </x:c>
      <x:c r="B1819" s="7" t="s">
        <x:v>1768</x:v>
      </x:c>
      <x:c r="C1819" s="7" t="s">
        <x:v>1779</x:v>
      </x:c>
      <x:c r="D1819" s="7" t="s">
        <x:v>2886</x:v>
      </x:c>
      <x:c r="E1819" s="7" t="s">
        <x:v>36</x:v>
      </x:c>
      <x:c r="F1819" s="7" t="s">
        <x:v>2867</x:v>
      </x:c>
      <x:c r="G1819" s="7" t="s">
        <x:v>59</x:v>
      </x:c>
      <x:c r="H1819" s="7" t="s">
        <x:v>60</x:v>
      </x:c>
      <x:c r="I1819" s="7" t="s">
        <x:v>59</x:v>
      </x:c>
      <x:c r="J1819" s="7"/>
    </x:row>
    <x:row r="1820">
      <x:c r="A1820" s="7" t="s">
        <x:v>4946</x:v>
      </x:c>
      <x:c r="B1820" s="7" t="s">
        <x:v>1768</x:v>
      </x:c>
      <x:c r="C1820" s="7" t="s">
        <x:v>1780</x:v>
      </x:c>
      <x:c r="D1820" s="7" t="s">
        <x:v>2886</x:v>
      </x:c>
      <x:c r="E1820" s="7" t="s">
        <x:v>37</x:v>
      </x:c>
      <x:c r="F1820" s="7" t="s">
        <x:v>2867</x:v>
      </x:c>
      <x:c r="G1820" s="7" t="s">
        <x:v>59</x:v>
      </x:c>
      <x:c r="H1820" s="7" t="s">
        <x:v>60</x:v>
      </x:c>
      <x:c r="I1820" s="7" t="s">
        <x:v>59</x:v>
      </x:c>
      <x:c r="J1820" s="7"/>
    </x:row>
    <x:row r="1821">
      <x:c r="A1821" s="7" t="s">
        <x:v>4947</x:v>
      </x:c>
      <x:c r="B1821" s="7" t="s">
        <x:v>1768</x:v>
      </x:c>
      <x:c r="C1821" s="7" t="s">
        <x:v>4948</x:v>
      </x:c>
      <x:c r="D1821" s="7" t="s">
        <x:v>2890</x:v>
      </x:c>
      <x:c r="E1821" s="7" t="s">
        <x:v>2891</x:v>
      </x:c>
      <x:c r="F1821" s="7" t="s">
        <x:v>2880</x:v>
      </x:c>
      <x:c r="G1821" s="7" t="s">
        <x:v>59</x:v>
      </x:c>
      <x:c r="H1821" s="7" t="s">
        <x:v>60</x:v>
      </x:c>
      <x:c r="I1821" s="7" t="s">
        <x:v>59</x:v>
      </x:c>
      <x:c r="J1821" s="7"/>
    </x:row>
    <x:row r="1822">
      <x:c r="A1822" s="7" t="s">
        <x:v>4949</x:v>
      </x:c>
      <x:c r="B1822" s="7" t="s">
        <x:v>1768</x:v>
      </x:c>
      <x:c r="C1822" s="7" t="s">
        <x:v>4950</x:v>
      </x:c>
      <x:c r="D1822" s="7" t="s">
        <x:v>2890</x:v>
      </x:c>
      <x:c r="E1822" s="7" t="s">
        <x:v>2891</x:v>
      </x:c>
      <x:c r="F1822" s="7" t="s">
        <x:v>2880</x:v>
      </x:c>
      <x:c r="G1822" s="7" t="s">
        <x:v>59</x:v>
      </x:c>
      <x:c r="H1822" s="7" t="s">
        <x:v>60</x:v>
      </x:c>
      <x:c r="I1822" s="7" t="s">
        <x:v>59</x:v>
      </x:c>
      <x:c r="J1822" s="7"/>
    </x:row>
    <x:row r="1823">
      <x:c r="A1823" s="7" t="s">
        <x:v>4951</x:v>
      </x:c>
      <x:c r="B1823" s="7" t="s">
        <x:v>1768</x:v>
      </x:c>
      <x:c r="C1823" s="7" t="s">
        <x:v>4952</x:v>
      </x:c>
      <x:c r="D1823" s="7" t="s">
        <x:v>2865</x:v>
      </x:c>
      <x:c r="E1823" s="7" t="s">
        <x:v>4861</x:v>
      </x:c>
      <x:c r="F1823" s="7" t="s">
        <x:v>3006</x:v>
      </x:c>
      <x:c r="G1823" s="7" t="s">
        <x:v>59</x:v>
      </x:c>
      <x:c r="H1823" s="7" t="s">
        <x:v>60</x:v>
      </x:c>
      <x:c r="I1823" s="7" t="s">
        <x:v>59</x:v>
      </x:c>
      <x:c r="J1823" s="7"/>
    </x:row>
    <x:row r="1824">
      <x:c r="A1824" s="7" t="s">
        <x:v>4953</x:v>
      </x:c>
      <x:c r="B1824" s="7" t="s">
        <x:v>1781</x:v>
      </x:c>
      <x:c r="C1824" s="7" t="s">
        <x:v>1782</x:v>
      </x:c>
      <x:c r="D1824" s="7" t="s">
        <x:v>2865</x:v>
      </x:c>
      <x:c r="E1824" s="7" t="s">
        <x:v>2866</x:v>
      </x:c>
      <x:c r="F1824" s="7" t="s">
        <x:v>2867</x:v>
      </x:c>
      <x:c r="G1824" s="7" t="s">
        <x:v>59</x:v>
      </x:c>
      <x:c r="H1824" s="7" t="s">
        <x:v>60</x:v>
      </x:c>
      <x:c r="I1824" s="7" t="s">
        <x:v>59</x:v>
      </x:c>
      <x:c r="J1824" s="7"/>
    </x:row>
    <x:row r="1825">
      <x:c r="A1825" s="7" t="s">
        <x:v>4954</x:v>
      </x:c>
      <x:c r="B1825" s="7" t="s">
        <x:v>1781</x:v>
      </x:c>
      <x:c r="C1825" s="7" t="s">
        <x:v>1783</x:v>
      </x:c>
      <x:c r="D1825" s="7" t="s">
        <x:v>2533</x:v>
      </x:c>
      <x:c r="E1825" s="7" t="s">
        <x:v>2866</x:v>
      </x:c>
      <x:c r="F1825" s="7" t="s">
        <x:v>2869</x:v>
      </x:c>
      <x:c r="G1825" s="7" t="s">
        <x:v>59</x:v>
      </x:c>
      <x:c r="H1825" s="7" t="s">
        <x:v>60</x:v>
      </x:c>
      <x:c r="I1825" s="7" t="s">
        <x:v>59</x:v>
      </x:c>
      <x:c r="J1825" s="7"/>
    </x:row>
    <x:row r="1826">
      <x:c r="A1826" s="7" t="s">
        <x:v>4955</x:v>
      </x:c>
      <x:c r="B1826" s="7" t="s">
        <x:v>1781</x:v>
      </x:c>
      <x:c r="C1826" s="7" t="s">
        <x:v>1784</x:v>
      </x:c>
      <x:c r="D1826" s="7" t="s">
        <x:v>2865</x:v>
      </x:c>
      <x:c r="E1826" s="7" t="s">
        <x:v>2875</x:v>
      </x:c>
      <x:c r="F1826" s="7" t="s">
        <x:v>2876</x:v>
      </x:c>
      <x:c r="G1826" s="7" t="s">
        <x:v>59</x:v>
      </x:c>
      <x:c r="H1826" s="7" t="s">
        <x:v>60</x:v>
      </x:c>
      <x:c r="I1826" s="7" t="s">
        <x:v>59</x:v>
      </x:c>
      <x:c r="J1826" s="7"/>
    </x:row>
    <x:row r="1827">
      <x:c r="A1827" s="7" t="s">
        <x:v>4956</x:v>
      </x:c>
      <x:c r="B1827" s="7" t="s">
        <x:v>1781</x:v>
      </x:c>
      <x:c r="C1827" s="7" t="s">
        <x:v>1785</x:v>
      </x:c>
      <x:c r="D1827" s="7" t="s">
        <x:v>2533</x:v>
      </x:c>
      <x:c r="E1827" s="7" t="s">
        <x:v>2875</x:v>
      </x:c>
      <x:c r="F1827" s="7" t="s">
        <x:v>2873</x:v>
      </x:c>
      <x:c r="G1827" s="7" t="s">
        <x:v>59</x:v>
      </x:c>
      <x:c r="H1827" s="7" t="s">
        <x:v>60</x:v>
      </x:c>
      <x:c r="I1827" s="7" t="s">
        <x:v>59</x:v>
      </x:c>
      <x:c r="J1827" s="7"/>
    </x:row>
    <x:row r="1828">
      <x:c r="A1828" s="7" t="s">
        <x:v>4957</x:v>
      </x:c>
      <x:c r="B1828" s="7" t="s">
        <x:v>1781</x:v>
      </x:c>
      <x:c r="C1828" s="7" t="s">
        <x:v>1786</x:v>
      </x:c>
      <x:c r="D1828" s="7" t="s">
        <x:v>2865</x:v>
      </x:c>
      <x:c r="E1828" s="7" t="s">
        <x:v>2879</x:v>
      </x:c>
      <x:c r="F1828" s="7" t="s">
        <x:v>2880</x:v>
      </x:c>
      <x:c r="G1828" s="7" t="s">
        <x:v>59</x:v>
      </x:c>
      <x:c r="H1828" s="7" t="s">
        <x:v>60</x:v>
      </x:c>
      <x:c r="I1828" s="7" t="s">
        <x:v>59</x:v>
      </x:c>
      <x:c r="J1828" s="7"/>
    </x:row>
    <x:row r="1829">
      <x:c r="A1829" s="7" t="s">
        <x:v>4958</x:v>
      </x:c>
      <x:c r="B1829" s="7" t="s">
        <x:v>1781</x:v>
      </x:c>
      <x:c r="C1829" s="7" t="s">
        <x:v>1787</x:v>
      </x:c>
      <x:c r="D1829" s="7" t="s">
        <x:v>2865</x:v>
      </x:c>
      <x:c r="E1829" s="7" t="s">
        <x:v>2882</x:v>
      </x:c>
      <x:c r="F1829" s="7" t="s">
        <x:v>2883</x:v>
      </x:c>
      <x:c r="G1829" s="7" t="s">
        <x:v>59</x:v>
      </x:c>
      <x:c r="H1829" s="7" t="s">
        <x:v>60</x:v>
      </x:c>
      <x:c r="I1829" s="7" t="s">
        <x:v>59</x:v>
      </x:c>
      <x:c r="J1829" s="7"/>
    </x:row>
    <x:row r="1830">
      <x:c r="A1830" s="7" t="s">
        <x:v>4959</x:v>
      </x:c>
      <x:c r="B1830" s="7" t="s">
        <x:v>1781</x:v>
      </x:c>
      <x:c r="C1830" s="7" t="s">
        <x:v>1788</x:v>
      </x:c>
      <x:c r="D1830" s="7" t="s">
        <x:v>2533</x:v>
      </x:c>
      <x:c r="E1830" s="7" t="s">
        <x:v>2882</x:v>
      </x:c>
      <x:c r="F1830" s="7" t="s">
        <x:v>2883</x:v>
      </x:c>
      <x:c r="G1830" s="7" t="s">
        <x:v>59</x:v>
      </x:c>
      <x:c r="H1830" s="7" t="s">
        <x:v>60</x:v>
      </x:c>
      <x:c r="I1830" s="7" t="s">
        <x:v>59</x:v>
      </x:c>
      <x:c r="J1830" s="7"/>
    </x:row>
    <x:row r="1831">
      <x:c r="A1831" s="7" t="s">
        <x:v>4960</x:v>
      </x:c>
      <x:c r="B1831" s="7" t="s">
        <x:v>1781</x:v>
      </x:c>
      <x:c r="C1831" s="7" t="s">
        <x:v>1789</x:v>
      </x:c>
      <x:c r="D1831" s="7" t="s">
        <x:v>2886</x:v>
      </x:c>
      <x:c r="E1831" s="7" t="s">
        <x:v>36</x:v>
      </x:c>
      <x:c r="F1831" s="7" t="s">
        <x:v>2867</x:v>
      </x:c>
      <x:c r="G1831" s="7" t="s">
        <x:v>59</x:v>
      </x:c>
      <x:c r="H1831" s="7" t="s">
        <x:v>60</x:v>
      </x:c>
      <x:c r="I1831" s="7" t="s">
        <x:v>59</x:v>
      </x:c>
      <x:c r="J1831" s="7"/>
    </x:row>
    <x:row r="1832">
      <x:c r="A1832" s="7" t="s">
        <x:v>4961</x:v>
      </x:c>
      <x:c r="B1832" s="7" t="s">
        <x:v>1781</x:v>
      </x:c>
      <x:c r="C1832" s="7" t="s">
        <x:v>1790</x:v>
      </x:c>
      <x:c r="D1832" s="7" t="s">
        <x:v>2886</x:v>
      </x:c>
      <x:c r="E1832" s="7" t="s">
        <x:v>37</x:v>
      </x:c>
      <x:c r="F1832" s="7" t="s">
        <x:v>2867</x:v>
      </x:c>
      <x:c r="G1832" s="7" t="s">
        <x:v>59</x:v>
      </x:c>
      <x:c r="H1832" s="7" t="s">
        <x:v>60</x:v>
      </x:c>
      <x:c r="I1832" s="7" t="s">
        <x:v>59</x:v>
      </x:c>
      <x:c r="J1832" s="7"/>
    </x:row>
    <x:row r="1833">
      <x:c r="A1833" s="7" t="s">
        <x:v>4962</x:v>
      </x:c>
      <x:c r="B1833" s="7" t="s">
        <x:v>1791</x:v>
      </x:c>
      <x:c r="C1833" s="7" t="s">
        <x:v>1792</x:v>
      </x:c>
      <x:c r="D1833" s="7" t="s">
        <x:v>2865</x:v>
      </x:c>
      <x:c r="E1833" s="7" t="s">
        <x:v>2866</x:v>
      </x:c>
      <x:c r="F1833" s="7" t="s">
        <x:v>2867</x:v>
      </x:c>
      <x:c r="G1833" s="7" t="s">
        <x:v>59</x:v>
      </x:c>
      <x:c r="H1833" s="7" t="s">
        <x:v>60</x:v>
      </x:c>
      <x:c r="I1833" s="7" t="s">
        <x:v>59</x:v>
      </x:c>
      <x:c r="J1833" s="7"/>
    </x:row>
    <x:row r="1834">
      <x:c r="A1834" s="7" t="s">
        <x:v>4963</x:v>
      </x:c>
      <x:c r="B1834" s="7" t="s">
        <x:v>1791</x:v>
      </x:c>
      <x:c r="C1834" s="7" t="s">
        <x:v>1793</x:v>
      </x:c>
      <x:c r="D1834" s="7" t="s">
        <x:v>2533</x:v>
      </x:c>
      <x:c r="E1834" s="7" t="s">
        <x:v>2866</x:v>
      </x:c>
      <x:c r="F1834" s="7" t="s">
        <x:v>2869</x:v>
      </x:c>
      <x:c r="G1834" s="7" t="s">
        <x:v>59</x:v>
      </x:c>
      <x:c r="H1834" s="7" t="s">
        <x:v>60</x:v>
      </x:c>
      <x:c r="I1834" s="7" t="s">
        <x:v>59</x:v>
      </x:c>
      <x:c r="J1834" s="7"/>
    </x:row>
    <x:row r="1835">
      <x:c r="A1835" s="7" t="s">
        <x:v>4964</x:v>
      </x:c>
      <x:c r="B1835" s="7" t="s">
        <x:v>1791</x:v>
      </x:c>
      <x:c r="C1835" s="7" t="s">
        <x:v>1794</x:v>
      </x:c>
      <x:c r="D1835" s="7" t="s">
        <x:v>2865</x:v>
      </x:c>
      <x:c r="E1835" s="7" t="s">
        <x:v>2875</x:v>
      </x:c>
      <x:c r="F1835" s="7" t="s">
        <x:v>2876</x:v>
      </x:c>
      <x:c r="G1835" s="7" t="s">
        <x:v>59</x:v>
      </x:c>
      <x:c r="H1835" s="7" t="s">
        <x:v>60</x:v>
      </x:c>
      <x:c r="I1835" s="7" t="s">
        <x:v>59</x:v>
      </x:c>
      <x:c r="J1835" s="7"/>
    </x:row>
    <x:row r="1836">
      <x:c r="A1836" s="7" t="s">
        <x:v>4965</x:v>
      </x:c>
      <x:c r="B1836" s="7" t="s">
        <x:v>1791</x:v>
      </x:c>
      <x:c r="C1836" s="7" t="s">
        <x:v>1795</x:v>
      </x:c>
      <x:c r="D1836" s="7" t="s">
        <x:v>2533</x:v>
      </x:c>
      <x:c r="E1836" s="7" t="s">
        <x:v>2875</x:v>
      </x:c>
      <x:c r="F1836" s="7" t="s">
        <x:v>2873</x:v>
      </x:c>
      <x:c r="G1836" s="7" t="s">
        <x:v>59</x:v>
      </x:c>
      <x:c r="H1836" s="7" t="s">
        <x:v>60</x:v>
      </x:c>
      <x:c r="I1836" s="7" t="s">
        <x:v>59</x:v>
      </x:c>
      <x:c r="J1836" s="7"/>
    </x:row>
    <x:row r="1837">
      <x:c r="A1837" s="7" t="s">
        <x:v>4966</x:v>
      </x:c>
      <x:c r="B1837" s="7" t="s">
        <x:v>1791</x:v>
      </x:c>
      <x:c r="C1837" s="7" t="s">
        <x:v>1796</x:v>
      </x:c>
      <x:c r="D1837" s="7" t="s">
        <x:v>2865</x:v>
      </x:c>
      <x:c r="E1837" s="7" t="s">
        <x:v>2879</x:v>
      </x:c>
      <x:c r="F1837" s="7" t="s">
        <x:v>2880</x:v>
      </x:c>
      <x:c r="G1837" s="7" t="s">
        <x:v>59</x:v>
      </x:c>
      <x:c r="H1837" s="7" t="s">
        <x:v>60</x:v>
      </x:c>
      <x:c r="I1837" s="7" t="s">
        <x:v>59</x:v>
      </x:c>
      <x:c r="J1837" s="7"/>
    </x:row>
    <x:row r="1838">
      <x:c r="A1838" s="7" t="s">
        <x:v>4967</x:v>
      </x:c>
      <x:c r="B1838" s="7" t="s">
        <x:v>1791</x:v>
      </x:c>
      <x:c r="C1838" s="7" t="s">
        <x:v>1797</x:v>
      </x:c>
      <x:c r="D1838" s="7" t="s">
        <x:v>2865</x:v>
      </x:c>
      <x:c r="E1838" s="7" t="s">
        <x:v>2882</x:v>
      </x:c>
      <x:c r="F1838" s="7" t="s">
        <x:v>2883</x:v>
      </x:c>
      <x:c r="G1838" s="7" t="s">
        <x:v>59</x:v>
      </x:c>
      <x:c r="H1838" s="7" t="s">
        <x:v>60</x:v>
      </x:c>
      <x:c r="I1838" s="7" t="s">
        <x:v>59</x:v>
      </x:c>
      <x:c r="J1838" s="7"/>
    </x:row>
    <x:row r="1839">
      <x:c r="A1839" s="7" t="s">
        <x:v>4968</x:v>
      </x:c>
      <x:c r="B1839" s="7" t="s">
        <x:v>1791</x:v>
      </x:c>
      <x:c r="C1839" s="7" t="s">
        <x:v>1798</x:v>
      </x:c>
      <x:c r="D1839" s="7" t="s">
        <x:v>2533</x:v>
      </x:c>
      <x:c r="E1839" s="7" t="s">
        <x:v>2882</x:v>
      </x:c>
      <x:c r="F1839" s="7" t="s">
        <x:v>2883</x:v>
      </x:c>
      <x:c r="G1839" s="7" t="s">
        <x:v>59</x:v>
      </x:c>
      <x:c r="H1839" s="7" t="s">
        <x:v>60</x:v>
      </x:c>
      <x:c r="I1839" s="7" t="s">
        <x:v>59</x:v>
      </x:c>
      <x:c r="J1839" s="7"/>
    </x:row>
    <x:row r="1840">
      <x:c r="A1840" s="7" t="s">
        <x:v>4969</x:v>
      </x:c>
      <x:c r="B1840" s="7" t="s">
        <x:v>1791</x:v>
      </x:c>
      <x:c r="C1840" s="7" t="s">
        <x:v>1799</x:v>
      </x:c>
      <x:c r="D1840" s="7" t="s">
        <x:v>2886</x:v>
      </x:c>
      <x:c r="E1840" s="7" t="s">
        <x:v>36</x:v>
      </x:c>
      <x:c r="F1840" s="7" t="s">
        <x:v>2867</x:v>
      </x:c>
      <x:c r="G1840" s="7" t="s">
        <x:v>59</x:v>
      </x:c>
      <x:c r="H1840" s="7" t="s">
        <x:v>60</x:v>
      </x:c>
      <x:c r="I1840" s="7" t="s">
        <x:v>59</x:v>
      </x:c>
      <x:c r="J1840" s="7"/>
    </x:row>
    <x:row r="1841">
      <x:c r="A1841" s="7" t="s">
        <x:v>4970</x:v>
      </x:c>
      <x:c r="B1841" s="7" t="s">
        <x:v>1791</x:v>
      </x:c>
      <x:c r="C1841" s="7" t="s">
        <x:v>1800</x:v>
      </x:c>
      <x:c r="D1841" s="7" t="s">
        <x:v>2886</x:v>
      </x:c>
      <x:c r="E1841" s="7" t="s">
        <x:v>37</x:v>
      </x:c>
      <x:c r="F1841" s="7" t="s">
        <x:v>2867</x:v>
      </x:c>
      <x:c r="G1841" s="7" t="s">
        <x:v>59</x:v>
      </x:c>
      <x:c r="H1841" s="7" t="s">
        <x:v>60</x:v>
      </x:c>
      <x:c r="I1841" s="7" t="s">
        <x:v>59</x:v>
      </x:c>
      <x:c r="J1841" s="7"/>
    </x:row>
    <x:row r="1842">
      <x:c r="A1842" s="7" t="s">
        <x:v>4971</x:v>
      </x:c>
      <x:c r="B1842" s="7" t="s">
        <x:v>1791</x:v>
      </x:c>
      <x:c r="C1842" s="7" t="s">
        <x:v>4972</x:v>
      </x:c>
      <x:c r="D1842" s="7" t="s">
        <x:v>2890</x:v>
      </x:c>
      <x:c r="E1842" s="7" t="s">
        <x:v>2891</x:v>
      </x:c>
      <x:c r="F1842" s="7" t="s">
        <x:v>2880</x:v>
      </x:c>
      <x:c r="G1842" s="7" t="s">
        <x:v>59</x:v>
      </x:c>
      <x:c r="H1842" s="7" t="s">
        <x:v>60</x:v>
      </x:c>
      <x:c r="I1842" s="7" t="s">
        <x:v>59</x:v>
      </x:c>
      <x:c r="J1842" s="7"/>
    </x:row>
    <x:row r="1843">
      <x:c r="A1843" s="7" t="s">
        <x:v>4973</x:v>
      </x:c>
      <x:c r="B1843" s="7" t="s">
        <x:v>1801</x:v>
      </x:c>
      <x:c r="C1843" s="7" t="s">
        <x:v>1802</x:v>
      </x:c>
      <x:c r="D1843" s="7" t="s">
        <x:v>2865</x:v>
      </x:c>
      <x:c r="E1843" s="7" t="s">
        <x:v>2866</x:v>
      </x:c>
      <x:c r="F1843" s="7" t="s">
        <x:v>2867</x:v>
      </x:c>
      <x:c r="G1843" s="7" t="s">
        <x:v>59</x:v>
      </x:c>
      <x:c r="H1843" s="7" t="s">
        <x:v>60</x:v>
      </x:c>
      <x:c r="I1843" s="7" t="s">
        <x:v>59</x:v>
      </x:c>
      <x:c r="J1843" s="7"/>
    </x:row>
    <x:row r="1844">
      <x:c r="A1844" s="7" t="s">
        <x:v>4974</x:v>
      </x:c>
      <x:c r="B1844" s="7" t="s">
        <x:v>1801</x:v>
      </x:c>
      <x:c r="C1844" s="7" t="s">
        <x:v>1803</x:v>
      </x:c>
      <x:c r="D1844" s="7" t="s">
        <x:v>2533</x:v>
      </x:c>
      <x:c r="E1844" s="7" t="s">
        <x:v>2866</x:v>
      </x:c>
      <x:c r="F1844" s="7" t="s">
        <x:v>2869</x:v>
      </x:c>
      <x:c r="G1844" s="7" t="s">
        <x:v>59</x:v>
      </x:c>
      <x:c r="H1844" s="7" t="s">
        <x:v>60</x:v>
      </x:c>
      <x:c r="I1844" s="7" t="s">
        <x:v>59</x:v>
      </x:c>
      <x:c r="J1844" s="7"/>
    </x:row>
    <x:row r="1845">
      <x:c r="A1845" s="7" t="s">
        <x:v>4975</x:v>
      </x:c>
      <x:c r="B1845" s="7" t="s">
        <x:v>1801</x:v>
      </x:c>
      <x:c r="C1845" s="7" t="s">
        <x:v>1804</x:v>
      </x:c>
      <x:c r="D1845" s="7" t="s">
        <x:v>2865</x:v>
      </x:c>
      <x:c r="E1845" s="7" t="s">
        <x:v>2871</x:v>
      </x:c>
      <x:c r="F1845" s="7" t="s">
        <x:v>2867</x:v>
      </x:c>
      <x:c r="G1845" s="7" t="s">
        <x:v>59</x:v>
      </x:c>
      <x:c r="H1845" s="7" t="s">
        <x:v>60</x:v>
      </x:c>
      <x:c r="I1845" s="7" t="s">
        <x:v>59</x:v>
      </x:c>
      <x:c r="J1845" s="7"/>
    </x:row>
    <x:row r="1846">
      <x:c r="A1846" s="7" t="s">
        <x:v>4976</x:v>
      </x:c>
      <x:c r="B1846" s="7" t="s">
        <x:v>1801</x:v>
      </x:c>
      <x:c r="C1846" s="7" t="s">
        <x:v>1805</x:v>
      </x:c>
      <x:c r="D1846" s="7" t="s">
        <x:v>2533</x:v>
      </x:c>
      <x:c r="E1846" s="7" t="s">
        <x:v>2871</x:v>
      </x:c>
      <x:c r="F1846" s="7" t="s">
        <x:v>2873</x:v>
      </x:c>
      <x:c r="G1846" s="7" t="s">
        <x:v>59</x:v>
      </x:c>
      <x:c r="H1846" s="7" t="s">
        <x:v>60</x:v>
      </x:c>
      <x:c r="I1846" s="7" t="s">
        <x:v>59</x:v>
      </x:c>
      <x:c r="J1846" s="7"/>
    </x:row>
    <x:row r="1847">
      <x:c r="A1847" s="7" t="s">
        <x:v>4977</x:v>
      </x:c>
      <x:c r="B1847" s="7" t="s">
        <x:v>1801</x:v>
      </x:c>
      <x:c r="C1847" s="7" t="s">
        <x:v>1806</x:v>
      </x:c>
      <x:c r="D1847" s="7" t="s">
        <x:v>2865</x:v>
      </x:c>
      <x:c r="E1847" s="7" t="s">
        <x:v>2875</x:v>
      </x:c>
      <x:c r="F1847" s="7" t="s">
        <x:v>2876</x:v>
      </x:c>
      <x:c r="G1847" s="7" t="s">
        <x:v>59</x:v>
      </x:c>
      <x:c r="H1847" s="7" t="s">
        <x:v>60</x:v>
      </x:c>
      <x:c r="I1847" s="7" t="s">
        <x:v>59</x:v>
      </x:c>
      <x:c r="J1847" s="7"/>
    </x:row>
    <x:row r="1848">
      <x:c r="A1848" s="7" t="s">
        <x:v>4978</x:v>
      </x:c>
      <x:c r="B1848" s="7" t="s">
        <x:v>1801</x:v>
      </x:c>
      <x:c r="C1848" s="7" t="s">
        <x:v>1807</x:v>
      </x:c>
      <x:c r="D1848" s="7" t="s">
        <x:v>2533</x:v>
      </x:c>
      <x:c r="E1848" s="7" t="s">
        <x:v>2875</x:v>
      </x:c>
      <x:c r="F1848" s="7" t="s">
        <x:v>2873</x:v>
      </x:c>
      <x:c r="G1848" s="7" t="s">
        <x:v>59</x:v>
      </x:c>
      <x:c r="H1848" s="7" t="s">
        <x:v>60</x:v>
      </x:c>
      <x:c r="I1848" s="7" t="s">
        <x:v>59</x:v>
      </x:c>
      <x:c r="J1848" s="7"/>
    </x:row>
    <x:row r="1849">
      <x:c r="A1849" s="7" t="s">
        <x:v>4979</x:v>
      </x:c>
      <x:c r="B1849" s="7" t="s">
        <x:v>1801</x:v>
      </x:c>
      <x:c r="C1849" s="7" t="s">
        <x:v>1808</x:v>
      </x:c>
      <x:c r="D1849" s="7" t="s">
        <x:v>2865</x:v>
      </x:c>
      <x:c r="E1849" s="7" t="s">
        <x:v>2879</x:v>
      </x:c>
      <x:c r="F1849" s="7" t="s">
        <x:v>2880</x:v>
      </x:c>
      <x:c r="G1849" s="7" t="s">
        <x:v>59</x:v>
      </x:c>
      <x:c r="H1849" s="7" t="s">
        <x:v>60</x:v>
      </x:c>
      <x:c r="I1849" s="7" t="s">
        <x:v>59</x:v>
      </x:c>
      <x:c r="J1849" s="7"/>
    </x:row>
    <x:row r="1850">
      <x:c r="A1850" s="7" t="s">
        <x:v>4980</x:v>
      </x:c>
      <x:c r="B1850" s="7" t="s">
        <x:v>1801</x:v>
      </x:c>
      <x:c r="C1850" s="7" t="s">
        <x:v>1809</x:v>
      </x:c>
      <x:c r="D1850" s="7" t="s">
        <x:v>2865</x:v>
      </x:c>
      <x:c r="E1850" s="7" t="s">
        <x:v>2882</x:v>
      </x:c>
      <x:c r="F1850" s="7" t="s">
        <x:v>2883</x:v>
      </x:c>
      <x:c r="G1850" s="7" t="s">
        <x:v>59</x:v>
      </x:c>
      <x:c r="H1850" s="7" t="s">
        <x:v>60</x:v>
      </x:c>
      <x:c r="I1850" s="7" t="s">
        <x:v>59</x:v>
      </x:c>
      <x:c r="J1850" s="7"/>
    </x:row>
    <x:row r="1851">
      <x:c r="A1851" s="7" t="s">
        <x:v>4981</x:v>
      </x:c>
      <x:c r="B1851" s="7" t="s">
        <x:v>1801</x:v>
      </x:c>
      <x:c r="C1851" s="7" t="s">
        <x:v>1810</x:v>
      </x:c>
      <x:c r="D1851" s="7" t="s">
        <x:v>2533</x:v>
      </x:c>
      <x:c r="E1851" s="7" t="s">
        <x:v>2882</x:v>
      </x:c>
      <x:c r="F1851" s="7" t="s">
        <x:v>2883</x:v>
      </x:c>
      <x:c r="G1851" s="7" t="s">
        <x:v>59</x:v>
      </x:c>
      <x:c r="H1851" s="7" t="s">
        <x:v>60</x:v>
      </x:c>
      <x:c r="I1851" s="7" t="s">
        <x:v>59</x:v>
      </x:c>
      <x:c r="J1851" s="7"/>
    </x:row>
    <x:row r="1852">
      <x:c r="A1852" s="7" t="s">
        <x:v>4982</x:v>
      </x:c>
      <x:c r="B1852" s="7" t="s">
        <x:v>1801</x:v>
      </x:c>
      <x:c r="C1852" s="7" t="s">
        <x:v>1811</x:v>
      </x:c>
      <x:c r="D1852" s="7" t="s">
        <x:v>2886</x:v>
      </x:c>
      <x:c r="E1852" s="7" t="s">
        <x:v>36</x:v>
      </x:c>
      <x:c r="F1852" s="7" t="s">
        <x:v>2867</x:v>
      </x:c>
      <x:c r="G1852" s="7" t="s">
        <x:v>59</x:v>
      </x:c>
      <x:c r="H1852" s="7" t="s">
        <x:v>60</x:v>
      </x:c>
      <x:c r="I1852" s="7" t="s">
        <x:v>59</x:v>
      </x:c>
      <x:c r="J1852" s="7"/>
    </x:row>
    <x:row r="1853">
      <x:c r="A1853" s="7" t="s">
        <x:v>4983</x:v>
      </x:c>
      <x:c r="B1853" s="7" t="s">
        <x:v>1801</x:v>
      </x:c>
      <x:c r="C1853" s="7" t="s">
        <x:v>1812</x:v>
      </x:c>
      <x:c r="D1853" s="7" t="s">
        <x:v>2886</x:v>
      </x:c>
      <x:c r="E1853" s="7" t="s">
        <x:v>37</x:v>
      </x:c>
      <x:c r="F1853" s="7" t="s">
        <x:v>2867</x:v>
      </x:c>
      <x:c r="G1853" s="7" t="s">
        <x:v>59</x:v>
      </x:c>
      <x:c r="H1853" s="7" t="s">
        <x:v>60</x:v>
      </x:c>
      <x:c r="I1853" s="7" t="s">
        <x:v>59</x:v>
      </x:c>
      <x:c r="J1853" s="7"/>
    </x:row>
    <x:row r="1854">
      <x:c r="A1854" s="7" t="s">
        <x:v>4984</x:v>
      </x:c>
      <x:c r="B1854" s="7" t="s">
        <x:v>1801</x:v>
      </x:c>
      <x:c r="C1854" s="7" t="s">
        <x:v>4985</x:v>
      </x:c>
      <x:c r="D1854" s="7" t="s">
        <x:v>2890</x:v>
      </x:c>
      <x:c r="E1854" s="7" t="s">
        <x:v>2891</x:v>
      </x:c>
      <x:c r="F1854" s="7" t="s">
        <x:v>2880</x:v>
      </x:c>
      <x:c r="G1854" s="7" t="s">
        <x:v>59</x:v>
      </x:c>
      <x:c r="H1854" s="7" t="s">
        <x:v>60</x:v>
      </x:c>
      <x:c r="I1854" s="7" t="s">
        <x:v>59</x:v>
      </x:c>
      <x:c r="J1854" s="7"/>
    </x:row>
    <x:row r="1855">
      <x:c r="A1855" s="7" t="s">
        <x:v>4986</x:v>
      </x:c>
      <x:c r="B1855" s="7" t="s">
        <x:v>1813</x:v>
      </x:c>
      <x:c r="C1855" s="7" t="s">
        <x:v>1814</x:v>
      </x:c>
      <x:c r="D1855" s="7" t="s">
        <x:v>2865</x:v>
      </x:c>
      <x:c r="E1855" s="7" t="s">
        <x:v>2866</x:v>
      </x:c>
      <x:c r="F1855" s="7" t="s">
        <x:v>2867</x:v>
      </x:c>
      <x:c r="G1855" s="7" t="s">
        <x:v>59</x:v>
      </x:c>
      <x:c r="H1855" s="7" t="s">
        <x:v>60</x:v>
      </x:c>
      <x:c r="I1855" s="7" t="s">
        <x:v>59</x:v>
      </x:c>
      <x:c r="J1855" s="7"/>
    </x:row>
    <x:row r="1856">
      <x:c r="A1856" s="7" t="s">
        <x:v>4987</x:v>
      </x:c>
      <x:c r="B1856" s="7" t="s">
        <x:v>1813</x:v>
      </x:c>
      <x:c r="C1856" s="7" t="s">
        <x:v>1815</x:v>
      </x:c>
      <x:c r="D1856" s="7" t="s">
        <x:v>2533</x:v>
      </x:c>
      <x:c r="E1856" s="7" t="s">
        <x:v>2866</x:v>
      </x:c>
      <x:c r="F1856" s="7" t="s">
        <x:v>2869</x:v>
      </x:c>
      <x:c r="G1856" s="7" t="s">
        <x:v>59</x:v>
      </x:c>
      <x:c r="H1856" s="7" t="s">
        <x:v>60</x:v>
      </x:c>
      <x:c r="I1856" s="7" t="s">
        <x:v>59</x:v>
      </x:c>
      <x:c r="J1856" s="7"/>
    </x:row>
    <x:row r="1857">
      <x:c r="A1857" s="7" t="s">
        <x:v>4988</x:v>
      </x:c>
      <x:c r="B1857" s="7" t="s">
        <x:v>1813</x:v>
      </x:c>
      <x:c r="C1857" s="7" t="s">
        <x:v>1816</x:v>
      </x:c>
      <x:c r="D1857" s="7" t="s">
        <x:v>2865</x:v>
      </x:c>
      <x:c r="E1857" s="7" t="s">
        <x:v>2871</x:v>
      </x:c>
      <x:c r="F1857" s="7" t="s">
        <x:v>2867</x:v>
      </x:c>
      <x:c r="G1857" s="7" t="s">
        <x:v>59</x:v>
      </x:c>
      <x:c r="H1857" s="7" t="s">
        <x:v>60</x:v>
      </x:c>
      <x:c r="I1857" s="7" t="s">
        <x:v>59</x:v>
      </x:c>
      <x:c r="J1857" s="7"/>
    </x:row>
    <x:row r="1858">
      <x:c r="A1858" s="7" t="s">
        <x:v>4989</x:v>
      </x:c>
      <x:c r="B1858" s="7" t="s">
        <x:v>1813</x:v>
      </x:c>
      <x:c r="C1858" s="7" t="s">
        <x:v>1817</x:v>
      </x:c>
      <x:c r="D1858" s="7" t="s">
        <x:v>2533</x:v>
      </x:c>
      <x:c r="E1858" s="7" t="s">
        <x:v>2871</x:v>
      </x:c>
      <x:c r="F1858" s="7" t="s">
        <x:v>2873</x:v>
      </x:c>
      <x:c r="G1858" s="7" t="s">
        <x:v>59</x:v>
      </x:c>
      <x:c r="H1858" s="7" t="s">
        <x:v>60</x:v>
      </x:c>
      <x:c r="I1858" s="7" t="s">
        <x:v>59</x:v>
      </x:c>
      <x:c r="J1858" s="7"/>
    </x:row>
    <x:row r="1859">
      <x:c r="A1859" s="7" t="s">
        <x:v>4990</x:v>
      </x:c>
      <x:c r="B1859" s="7" t="s">
        <x:v>1813</x:v>
      </x:c>
      <x:c r="C1859" s="7" t="s">
        <x:v>1818</x:v>
      </x:c>
      <x:c r="D1859" s="7" t="s">
        <x:v>2865</x:v>
      </x:c>
      <x:c r="E1859" s="7" t="s">
        <x:v>2875</x:v>
      </x:c>
      <x:c r="F1859" s="7" t="s">
        <x:v>2876</x:v>
      </x:c>
      <x:c r="G1859" s="7" t="s">
        <x:v>59</x:v>
      </x:c>
      <x:c r="H1859" s="7" t="s">
        <x:v>60</x:v>
      </x:c>
      <x:c r="I1859" s="7" t="s">
        <x:v>59</x:v>
      </x:c>
      <x:c r="J1859" s="7"/>
    </x:row>
    <x:row r="1860">
      <x:c r="A1860" s="7" t="s">
        <x:v>4991</x:v>
      </x:c>
      <x:c r="B1860" s="7" t="s">
        <x:v>1813</x:v>
      </x:c>
      <x:c r="C1860" s="7" t="s">
        <x:v>1819</x:v>
      </x:c>
      <x:c r="D1860" s="7" t="s">
        <x:v>2533</x:v>
      </x:c>
      <x:c r="E1860" s="7" t="s">
        <x:v>2875</x:v>
      </x:c>
      <x:c r="F1860" s="7" t="s">
        <x:v>2873</x:v>
      </x:c>
      <x:c r="G1860" s="7" t="s">
        <x:v>59</x:v>
      </x:c>
      <x:c r="H1860" s="7" t="s">
        <x:v>60</x:v>
      </x:c>
      <x:c r="I1860" s="7" t="s">
        <x:v>59</x:v>
      </x:c>
      <x:c r="J1860" s="7"/>
    </x:row>
    <x:row r="1861">
      <x:c r="A1861" s="7" t="s">
        <x:v>4992</x:v>
      </x:c>
      <x:c r="B1861" s="7" t="s">
        <x:v>1813</x:v>
      </x:c>
      <x:c r="C1861" s="7" t="s">
        <x:v>1820</x:v>
      </x:c>
      <x:c r="D1861" s="7" t="s">
        <x:v>2865</x:v>
      </x:c>
      <x:c r="E1861" s="7" t="s">
        <x:v>2879</x:v>
      </x:c>
      <x:c r="F1861" s="7" t="s">
        <x:v>2880</x:v>
      </x:c>
      <x:c r="G1861" s="7" t="s">
        <x:v>59</x:v>
      </x:c>
      <x:c r="H1861" s="7" t="s">
        <x:v>60</x:v>
      </x:c>
      <x:c r="I1861" s="7" t="s">
        <x:v>59</x:v>
      </x:c>
      <x:c r="J1861" s="7"/>
    </x:row>
    <x:row r="1862">
      <x:c r="A1862" s="7" t="s">
        <x:v>4993</x:v>
      </x:c>
      <x:c r="B1862" s="7" t="s">
        <x:v>1813</x:v>
      </x:c>
      <x:c r="C1862" s="7" t="s">
        <x:v>1821</x:v>
      </x:c>
      <x:c r="D1862" s="7" t="s">
        <x:v>2865</x:v>
      </x:c>
      <x:c r="E1862" s="7" t="s">
        <x:v>2882</x:v>
      </x:c>
      <x:c r="F1862" s="7" t="s">
        <x:v>2883</x:v>
      </x:c>
      <x:c r="G1862" s="7" t="s">
        <x:v>59</x:v>
      </x:c>
      <x:c r="H1862" s="7" t="s">
        <x:v>60</x:v>
      </x:c>
      <x:c r="I1862" s="7" t="s">
        <x:v>59</x:v>
      </x:c>
      <x:c r="J1862" s="7"/>
    </x:row>
    <x:row r="1863">
      <x:c r="A1863" s="7" t="s">
        <x:v>4994</x:v>
      </x:c>
      <x:c r="B1863" s="7" t="s">
        <x:v>1813</x:v>
      </x:c>
      <x:c r="C1863" s="7" t="s">
        <x:v>1822</x:v>
      </x:c>
      <x:c r="D1863" s="7" t="s">
        <x:v>2533</x:v>
      </x:c>
      <x:c r="E1863" s="7" t="s">
        <x:v>2882</x:v>
      </x:c>
      <x:c r="F1863" s="7" t="s">
        <x:v>2883</x:v>
      </x:c>
      <x:c r="G1863" s="7" t="s">
        <x:v>59</x:v>
      </x:c>
      <x:c r="H1863" s="7" t="s">
        <x:v>60</x:v>
      </x:c>
      <x:c r="I1863" s="7" t="s">
        <x:v>59</x:v>
      </x:c>
      <x:c r="J1863" s="7"/>
    </x:row>
    <x:row r="1864">
      <x:c r="A1864" s="7" t="s">
        <x:v>4995</x:v>
      </x:c>
      <x:c r="B1864" s="7" t="s">
        <x:v>1813</x:v>
      </x:c>
      <x:c r="C1864" s="7" t="s">
        <x:v>1823</x:v>
      </x:c>
      <x:c r="D1864" s="7" t="s">
        <x:v>2886</x:v>
      </x:c>
      <x:c r="E1864" s="7" t="s">
        <x:v>36</x:v>
      </x:c>
      <x:c r="F1864" s="7" t="s">
        <x:v>2867</x:v>
      </x:c>
      <x:c r="G1864" s="7" t="s">
        <x:v>59</x:v>
      </x:c>
      <x:c r="H1864" s="7" t="s">
        <x:v>60</x:v>
      </x:c>
      <x:c r="I1864" s="7" t="s">
        <x:v>59</x:v>
      </x:c>
      <x:c r="J1864" s="7"/>
    </x:row>
    <x:row r="1865">
      <x:c r="A1865" s="7" t="s">
        <x:v>4996</x:v>
      </x:c>
      <x:c r="B1865" s="7" t="s">
        <x:v>1813</x:v>
      </x:c>
      <x:c r="C1865" s="7" t="s">
        <x:v>1824</x:v>
      </x:c>
      <x:c r="D1865" s="7" t="s">
        <x:v>2886</x:v>
      </x:c>
      <x:c r="E1865" s="7" t="s">
        <x:v>37</x:v>
      </x:c>
      <x:c r="F1865" s="7" t="s">
        <x:v>2867</x:v>
      </x:c>
      <x:c r="G1865" s="7" t="s">
        <x:v>59</x:v>
      </x:c>
      <x:c r="H1865" s="7" t="s">
        <x:v>60</x:v>
      </x:c>
      <x:c r="I1865" s="7" t="s">
        <x:v>59</x:v>
      </x:c>
      <x:c r="J1865" s="7"/>
    </x:row>
    <x:row r="1866">
      <x:c r="A1866" s="7" t="s">
        <x:v>4997</x:v>
      </x:c>
      <x:c r="B1866" s="7" t="s">
        <x:v>1813</x:v>
      </x:c>
      <x:c r="C1866" s="7" t="s">
        <x:v>4998</x:v>
      </x:c>
      <x:c r="D1866" s="7" t="s">
        <x:v>2865</x:v>
      </x:c>
      <x:c r="E1866" s="7" t="s">
        <x:v>3225</x:v>
      </x:c>
      <x:c r="F1866" s="7" t="s">
        <x:v>2867</x:v>
      </x:c>
      <x:c r="G1866" s="7" t="s">
        <x:v>59</x:v>
      </x:c>
      <x:c r="H1866" s="7" t="s">
        <x:v>60</x:v>
      </x:c>
      <x:c r="I1866" s="7" t="s">
        <x:v>59</x:v>
      </x:c>
      <x:c r="J1866" s="7"/>
    </x:row>
    <x:row r="1867">
      <x:c r="A1867" s="7" t="s">
        <x:v>4999</x:v>
      </x:c>
      <x:c r="B1867" s="7" t="s">
        <x:v>1813</x:v>
      </x:c>
      <x:c r="C1867" s="7" t="s">
        <x:v>5000</x:v>
      </x:c>
      <x:c r="D1867" s="7" t="s">
        <x:v>2890</x:v>
      </x:c>
      <x:c r="E1867" s="7" t="s">
        <x:v>2891</x:v>
      </x:c>
      <x:c r="F1867" s="7" t="s">
        <x:v>2880</x:v>
      </x:c>
      <x:c r="G1867" s="7" t="s">
        <x:v>59</x:v>
      </x:c>
      <x:c r="H1867" s="7" t="s">
        <x:v>60</x:v>
      </x:c>
      <x:c r="I1867" s="7" t="s">
        <x:v>59</x:v>
      </x:c>
      <x:c r="J1867" s="7"/>
    </x:row>
    <x:row r="1868">
      <x:c r="A1868" s="7" t="s">
        <x:v>5001</x:v>
      </x:c>
      <x:c r="B1868" s="7" t="s">
        <x:v>1813</x:v>
      </x:c>
      <x:c r="C1868" s="7" t="s">
        <x:v>5002</x:v>
      </x:c>
      <x:c r="D1868" s="7" t="s">
        <x:v>2890</x:v>
      </x:c>
      <x:c r="E1868" s="7" t="s">
        <x:v>2891</x:v>
      </x:c>
      <x:c r="F1868" s="7" t="s">
        <x:v>2880</x:v>
      </x:c>
      <x:c r="G1868" s="7" t="s">
        <x:v>59</x:v>
      </x:c>
      <x:c r="H1868" s="7" t="s">
        <x:v>60</x:v>
      </x:c>
      <x:c r="I1868" s="7" t="s">
        <x:v>59</x:v>
      </x:c>
      <x:c r="J1868" s="7"/>
    </x:row>
    <x:row r="1869">
      <x:c r="A1869" s="7" t="s">
        <x:v>5003</x:v>
      </x:c>
      <x:c r="B1869" s="7" t="s">
        <x:v>1825</x:v>
      </x:c>
      <x:c r="C1869" s="7" t="s">
        <x:v>1826</x:v>
      </x:c>
      <x:c r="D1869" s="7" t="s">
        <x:v>2865</x:v>
      </x:c>
      <x:c r="E1869" s="7" t="s">
        <x:v>2866</x:v>
      </x:c>
      <x:c r="F1869" s="7" t="s">
        <x:v>2867</x:v>
      </x:c>
      <x:c r="G1869" s="7" t="s">
        <x:v>59</x:v>
      </x:c>
      <x:c r="H1869" s="7" t="s">
        <x:v>60</x:v>
      </x:c>
      <x:c r="I1869" s="7" t="s">
        <x:v>59</x:v>
      </x:c>
      <x:c r="J1869" s="7"/>
    </x:row>
    <x:row r="1870">
      <x:c r="A1870" s="7" t="s">
        <x:v>5004</x:v>
      </x:c>
      <x:c r="B1870" s="7" t="s">
        <x:v>1825</x:v>
      </x:c>
      <x:c r="C1870" s="7" t="s">
        <x:v>1827</x:v>
      </x:c>
      <x:c r="D1870" s="7" t="s">
        <x:v>2533</x:v>
      </x:c>
      <x:c r="E1870" s="7" t="s">
        <x:v>2866</x:v>
      </x:c>
      <x:c r="F1870" s="7" t="s">
        <x:v>2869</x:v>
      </x:c>
      <x:c r="G1870" s="7" t="s">
        <x:v>59</x:v>
      </x:c>
      <x:c r="H1870" s="7" t="s">
        <x:v>60</x:v>
      </x:c>
      <x:c r="I1870" s="7" t="s">
        <x:v>59</x:v>
      </x:c>
      <x:c r="J1870" s="7"/>
    </x:row>
    <x:row r="1871">
      <x:c r="A1871" s="7" t="s">
        <x:v>5005</x:v>
      </x:c>
      <x:c r="B1871" s="7" t="s">
        <x:v>1825</x:v>
      </x:c>
      <x:c r="C1871" s="7" t="s">
        <x:v>1828</x:v>
      </x:c>
      <x:c r="D1871" s="7" t="s">
        <x:v>2865</x:v>
      </x:c>
      <x:c r="E1871" s="7" t="s">
        <x:v>2871</x:v>
      </x:c>
      <x:c r="F1871" s="7" t="s">
        <x:v>2867</x:v>
      </x:c>
      <x:c r="G1871" s="7" t="s">
        <x:v>59</x:v>
      </x:c>
      <x:c r="H1871" s="7" t="s">
        <x:v>60</x:v>
      </x:c>
      <x:c r="I1871" s="7" t="s">
        <x:v>59</x:v>
      </x:c>
      <x:c r="J1871" s="7"/>
    </x:row>
    <x:row r="1872">
      <x:c r="A1872" s="7" t="s">
        <x:v>5006</x:v>
      </x:c>
      <x:c r="B1872" s="7" t="s">
        <x:v>1825</x:v>
      </x:c>
      <x:c r="C1872" s="7" t="s">
        <x:v>1829</x:v>
      </x:c>
      <x:c r="D1872" s="7" t="s">
        <x:v>2533</x:v>
      </x:c>
      <x:c r="E1872" s="7" t="s">
        <x:v>2871</x:v>
      </x:c>
      <x:c r="F1872" s="7" t="s">
        <x:v>2873</x:v>
      </x:c>
      <x:c r="G1872" s="7" t="s">
        <x:v>59</x:v>
      </x:c>
      <x:c r="H1872" s="7" t="s">
        <x:v>60</x:v>
      </x:c>
      <x:c r="I1872" s="7" t="s">
        <x:v>59</x:v>
      </x:c>
      <x:c r="J1872" s="7"/>
    </x:row>
    <x:row r="1873">
      <x:c r="A1873" s="7" t="s">
        <x:v>5007</x:v>
      </x:c>
      <x:c r="B1873" s="7" t="s">
        <x:v>1825</x:v>
      </x:c>
      <x:c r="C1873" s="7" t="s">
        <x:v>1830</x:v>
      </x:c>
      <x:c r="D1873" s="7" t="s">
        <x:v>2865</x:v>
      </x:c>
      <x:c r="E1873" s="7" t="s">
        <x:v>2875</x:v>
      </x:c>
      <x:c r="F1873" s="7" t="s">
        <x:v>2876</x:v>
      </x:c>
      <x:c r="G1873" s="7" t="s">
        <x:v>59</x:v>
      </x:c>
      <x:c r="H1873" s="7" t="s">
        <x:v>60</x:v>
      </x:c>
      <x:c r="I1873" s="7" t="s">
        <x:v>59</x:v>
      </x:c>
      <x:c r="J1873" s="7"/>
    </x:row>
    <x:row r="1874">
      <x:c r="A1874" s="7" t="s">
        <x:v>5008</x:v>
      </x:c>
      <x:c r="B1874" s="7" t="s">
        <x:v>1825</x:v>
      </x:c>
      <x:c r="C1874" s="7" t="s">
        <x:v>1831</x:v>
      </x:c>
      <x:c r="D1874" s="7" t="s">
        <x:v>2533</x:v>
      </x:c>
      <x:c r="E1874" s="7" t="s">
        <x:v>2875</x:v>
      </x:c>
      <x:c r="F1874" s="7" t="s">
        <x:v>2873</x:v>
      </x:c>
      <x:c r="G1874" s="7" t="s">
        <x:v>59</x:v>
      </x:c>
      <x:c r="H1874" s="7" t="s">
        <x:v>60</x:v>
      </x:c>
      <x:c r="I1874" s="7" t="s">
        <x:v>59</x:v>
      </x:c>
      <x:c r="J1874" s="7"/>
    </x:row>
    <x:row r="1875">
      <x:c r="A1875" s="7" t="s">
        <x:v>5009</x:v>
      </x:c>
      <x:c r="B1875" s="7" t="s">
        <x:v>1825</x:v>
      </x:c>
      <x:c r="C1875" s="7" t="s">
        <x:v>1832</x:v>
      </x:c>
      <x:c r="D1875" s="7" t="s">
        <x:v>2865</x:v>
      </x:c>
      <x:c r="E1875" s="7" t="s">
        <x:v>2879</x:v>
      </x:c>
      <x:c r="F1875" s="7" t="s">
        <x:v>2880</x:v>
      </x:c>
      <x:c r="G1875" s="7" t="s">
        <x:v>59</x:v>
      </x:c>
      <x:c r="H1875" s="7" t="s">
        <x:v>60</x:v>
      </x:c>
      <x:c r="I1875" s="7" t="s">
        <x:v>59</x:v>
      </x:c>
      <x:c r="J1875" s="7"/>
    </x:row>
    <x:row r="1876">
      <x:c r="A1876" s="7" t="s">
        <x:v>5010</x:v>
      </x:c>
      <x:c r="B1876" s="7" t="s">
        <x:v>1825</x:v>
      </x:c>
      <x:c r="C1876" s="7" t="s">
        <x:v>1833</x:v>
      </x:c>
      <x:c r="D1876" s="7" t="s">
        <x:v>2865</x:v>
      </x:c>
      <x:c r="E1876" s="7" t="s">
        <x:v>2882</x:v>
      </x:c>
      <x:c r="F1876" s="7" t="s">
        <x:v>2883</x:v>
      </x:c>
      <x:c r="G1876" s="7" t="s">
        <x:v>59</x:v>
      </x:c>
      <x:c r="H1876" s="7" t="s">
        <x:v>60</x:v>
      </x:c>
      <x:c r="I1876" s="7" t="s">
        <x:v>59</x:v>
      </x:c>
      <x:c r="J1876" s="7"/>
    </x:row>
    <x:row r="1877">
      <x:c r="A1877" s="7" t="s">
        <x:v>5011</x:v>
      </x:c>
      <x:c r="B1877" s="7" t="s">
        <x:v>1825</x:v>
      </x:c>
      <x:c r="C1877" s="7" t="s">
        <x:v>1834</x:v>
      </x:c>
      <x:c r="D1877" s="7" t="s">
        <x:v>2533</x:v>
      </x:c>
      <x:c r="E1877" s="7" t="s">
        <x:v>2882</x:v>
      </x:c>
      <x:c r="F1877" s="7" t="s">
        <x:v>2883</x:v>
      </x:c>
      <x:c r="G1877" s="7" t="s">
        <x:v>59</x:v>
      </x:c>
      <x:c r="H1877" s="7" t="s">
        <x:v>60</x:v>
      </x:c>
      <x:c r="I1877" s="7" t="s">
        <x:v>59</x:v>
      </x:c>
      <x:c r="J1877" s="7"/>
    </x:row>
    <x:row r="1878">
      <x:c r="A1878" s="7" t="s">
        <x:v>5012</x:v>
      </x:c>
      <x:c r="B1878" s="7" t="s">
        <x:v>1825</x:v>
      </x:c>
      <x:c r="C1878" s="7" t="s">
        <x:v>1835</x:v>
      </x:c>
      <x:c r="D1878" s="7" t="s">
        <x:v>2886</x:v>
      </x:c>
      <x:c r="E1878" s="7" t="s">
        <x:v>36</x:v>
      </x:c>
      <x:c r="F1878" s="7" t="s">
        <x:v>2867</x:v>
      </x:c>
      <x:c r="G1878" s="7" t="s">
        <x:v>59</x:v>
      </x:c>
      <x:c r="H1878" s="7" t="s">
        <x:v>60</x:v>
      </x:c>
      <x:c r="I1878" s="7" t="s">
        <x:v>59</x:v>
      </x:c>
      <x:c r="J1878" s="7"/>
    </x:row>
    <x:row r="1879">
      <x:c r="A1879" s="7" t="s">
        <x:v>5013</x:v>
      </x:c>
      <x:c r="B1879" s="7" t="s">
        <x:v>1825</x:v>
      </x:c>
      <x:c r="C1879" s="7" t="s">
        <x:v>1836</x:v>
      </x:c>
      <x:c r="D1879" s="7" t="s">
        <x:v>2886</x:v>
      </x:c>
      <x:c r="E1879" s="7" t="s">
        <x:v>37</x:v>
      </x:c>
      <x:c r="F1879" s="7" t="s">
        <x:v>2867</x:v>
      </x:c>
      <x:c r="G1879" s="7" t="s">
        <x:v>59</x:v>
      </x:c>
      <x:c r="H1879" s="7" t="s">
        <x:v>60</x:v>
      </x:c>
      <x:c r="I1879" s="7" t="s">
        <x:v>59</x:v>
      </x:c>
      <x:c r="J1879" s="7"/>
    </x:row>
    <x:row r="1880">
      <x:c r="A1880" s="7" t="s">
        <x:v>5014</x:v>
      </x:c>
      <x:c r="B1880" s="7" t="s">
        <x:v>1825</x:v>
      </x:c>
      <x:c r="C1880" s="7" t="s">
        <x:v>5015</x:v>
      </x:c>
      <x:c r="D1880" s="7" t="s">
        <x:v>2890</x:v>
      </x:c>
      <x:c r="E1880" s="7" t="s">
        <x:v>2891</x:v>
      </x:c>
      <x:c r="F1880" s="7" t="s">
        <x:v>2880</x:v>
      </x:c>
      <x:c r="G1880" s="7" t="s">
        <x:v>59</x:v>
      </x:c>
      <x:c r="H1880" s="7" t="s">
        <x:v>60</x:v>
      </x:c>
      <x:c r="I1880" s="7" t="s">
        <x:v>59</x:v>
      </x:c>
      <x:c r="J1880" s="7"/>
    </x:row>
    <x:row r="1881">
      <x:c r="A1881" s="7" t="s">
        <x:v>5016</x:v>
      </x:c>
      <x:c r="B1881" s="7" t="s">
        <x:v>1825</x:v>
      </x:c>
      <x:c r="C1881" s="7" t="s">
        <x:v>5017</x:v>
      </x:c>
      <x:c r="D1881" s="7" t="s">
        <x:v>2890</x:v>
      </x:c>
      <x:c r="E1881" s="7" t="s">
        <x:v>2891</x:v>
      </x:c>
      <x:c r="F1881" s="7" t="s">
        <x:v>2880</x:v>
      </x:c>
      <x:c r="G1881" s="7" t="s">
        <x:v>59</x:v>
      </x:c>
      <x:c r="H1881" s="7" t="s">
        <x:v>60</x:v>
      </x:c>
      <x:c r="I1881" s="7" t="s">
        <x:v>59</x:v>
      </x:c>
      <x:c r="J1881" s="7"/>
    </x:row>
    <x:row r="1882">
      <x:c r="A1882" s="7" t="s">
        <x:v>5018</x:v>
      </x:c>
      <x:c r="B1882" s="7" t="s">
        <x:v>1837</x:v>
      </x:c>
      <x:c r="C1882" s="7" t="s">
        <x:v>1838</x:v>
      </x:c>
      <x:c r="D1882" s="7" t="s">
        <x:v>2865</x:v>
      </x:c>
      <x:c r="E1882" s="7" t="s">
        <x:v>2866</x:v>
      </x:c>
      <x:c r="F1882" s="7" t="s">
        <x:v>2867</x:v>
      </x:c>
      <x:c r="G1882" s="7" t="s">
        <x:v>59</x:v>
      </x:c>
      <x:c r="H1882" s="7" t="s">
        <x:v>60</x:v>
      </x:c>
      <x:c r="I1882" s="7" t="s">
        <x:v>59</x:v>
      </x:c>
      <x:c r="J1882" s="7"/>
    </x:row>
    <x:row r="1883">
      <x:c r="A1883" s="7" t="s">
        <x:v>5019</x:v>
      </x:c>
      <x:c r="B1883" s="7" t="s">
        <x:v>1837</x:v>
      </x:c>
      <x:c r="C1883" s="7" t="s">
        <x:v>1839</x:v>
      </x:c>
      <x:c r="D1883" s="7" t="s">
        <x:v>2533</x:v>
      </x:c>
      <x:c r="E1883" s="7" t="s">
        <x:v>2866</x:v>
      </x:c>
      <x:c r="F1883" s="7" t="s">
        <x:v>2869</x:v>
      </x:c>
      <x:c r="G1883" s="7" t="s">
        <x:v>59</x:v>
      </x:c>
      <x:c r="H1883" s="7" t="s">
        <x:v>60</x:v>
      </x:c>
      <x:c r="I1883" s="7" t="s">
        <x:v>59</x:v>
      </x:c>
      <x:c r="J1883" s="7"/>
    </x:row>
    <x:row r="1884">
      <x:c r="A1884" s="7" t="s">
        <x:v>5020</x:v>
      </x:c>
      <x:c r="B1884" s="7" t="s">
        <x:v>1837</x:v>
      </x:c>
      <x:c r="C1884" s="7" t="s">
        <x:v>1840</x:v>
      </x:c>
      <x:c r="D1884" s="7" t="s">
        <x:v>2865</x:v>
      </x:c>
      <x:c r="E1884" s="7" t="s">
        <x:v>2875</x:v>
      </x:c>
      <x:c r="F1884" s="7" t="s">
        <x:v>2876</x:v>
      </x:c>
      <x:c r="G1884" s="7" t="s">
        <x:v>59</x:v>
      </x:c>
      <x:c r="H1884" s="7" t="s">
        <x:v>60</x:v>
      </x:c>
      <x:c r="I1884" s="7" t="s">
        <x:v>59</x:v>
      </x:c>
      <x:c r="J1884" s="7"/>
    </x:row>
    <x:row r="1885">
      <x:c r="A1885" s="7" t="s">
        <x:v>5021</x:v>
      </x:c>
      <x:c r="B1885" s="7" t="s">
        <x:v>1837</x:v>
      </x:c>
      <x:c r="C1885" s="7" t="s">
        <x:v>1841</x:v>
      </x:c>
      <x:c r="D1885" s="7" t="s">
        <x:v>2533</x:v>
      </x:c>
      <x:c r="E1885" s="7" t="s">
        <x:v>2875</x:v>
      </x:c>
      <x:c r="F1885" s="7" t="s">
        <x:v>2873</x:v>
      </x:c>
      <x:c r="G1885" s="7" t="s">
        <x:v>59</x:v>
      </x:c>
      <x:c r="H1885" s="7" t="s">
        <x:v>60</x:v>
      </x:c>
      <x:c r="I1885" s="7" t="s">
        <x:v>59</x:v>
      </x:c>
      <x:c r="J1885" s="7"/>
    </x:row>
    <x:row r="1886">
      <x:c r="A1886" s="7" t="s">
        <x:v>5022</x:v>
      </x:c>
      <x:c r="B1886" s="7" t="s">
        <x:v>1837</x:v>
      </x:c>
      <x:c r="C1886" s="7" t="s">
        <x:v>1842</x:v>
      </x:c>
      <x:c r="D1886" s="7" t="s">
        <x:v>2865</x:v>
      </x:c>
      <x:c r="E1886" s="7" t="s">
        <x:v>2879</x:v>
      </x:c>
      <x:c r="F1886" s="7" t="s">
        <x:v>2880</x:v>
      </x:c>
      <x:c r="G1886" s="7" t="s">
        <x:v>59</x:v>
      </x:c>
      <x:c r="H1886" s="7" t="s">
        <x:v>60</x:v>
      </x:c>
      <x:c r="I1886" s="7" t="s">
        <x:v>59</x:v>
      </x:c>
      <x:c r="J1886" s="7"/>
    </x:row>
    <x:row r="1887">
      <x:c r="A1887" s="7" t="s">
        <x:v>5023</x:v>
      </x:c>
      <x:c r="B1887" s="7" t="s">
        <x:v>1837</x:v>
      </x:c>
      <x:c r="C1887" s="7" t="s">
        <x:v>1843</x:v>
      </x:c>
      <x:c r="D1887" s="7" t="s">
        <x:v>2865</x:v>
      </x:c>
      <x:c r="E1887" s="7" t="s">
        <x:v>2882</x:v>
      </x:c>
      <x:c r="F1887" s="7" t="s">
        <x:v>2883</x:v>
      </x:c>
      <x:c r="G1887" s="7" t="s">
        <x:v>59</x:v>
      </x:c>
      <x:c r="H1887" s="7" t="s">
        <x:v>60</x:v>
      </x:c>
      <x:c r="I1887" s="7" t="s">
        <x:v>59</x:v>
      </x:c>
      <x:c r="J1887" s="7"/>
    </x:row>
    <x:row r="1888">
      <x:c r="A1888" s="7" t="s">
        <x:v>5024</x:v>
      </x:c>
      <x:c r="B1888" s="7" t="s">
        <x:v>1837</x:v>
      </x:c>
      <x:c r="C1888" s="7" t="s">
        <x:v>1844</x:v>
      </x:c>
      <x:c r="D1888" s="7" t="s">
        <x:v>2533</x:v>
      </x:c>
      <x:c r="E1888" s="7" t="s">
        <x:v>2882</x:v>
      </x:c>
      <x:c r="F1888" s="7" t="s">
        <x:v>2883</x:v>
      </x:c>
      <x:c r="G1888" s="7" t="s">
        <x:v>59</x:v>
      </x:c>
      <x:c r="H1888" s="7" t="s">
        <x:v>60</x:v>
      </x:c>
      <x:c r="I1888" s="7" t="s">
        <x:v>59</x:v>
      </x:c>
      <x:c r="J1888" s="7"/>
    </x:row>
    <x:row r="1889">
      <x:c r="A1889" s="7" t="s">
        <x:v>5025</x:v>
      </x:c>
      <x:c r="B1889" s="7" t="s">
        <x:v>1837</x:v>
      </x:c>
      <x:c r="C1889" s="7" t="s">
        <x:v>1845</x:v>
      </x:c>
      <x:c r="D1889" s="7" t="s">
        <x:v>2886</x:v>
      </x:c>
      <x:c r="E1889" s="7" t="s">
        <x:v>36</x:v>
      </x:c>
      <x:c r="F1889" s="7" t="s">
        <x:v>2867</x:v>
      </x:c>
      <x:c r="G1889" s="7" t="s">
        <x:v>59</x:v>
      </x:c>
      <x:c r="H1889" s="7" t="s">
        <x:v>60</x:v>
      </x:c>
      <x:c r="I1889" s="7" t="s">
        <x:v>59</x:v>
      </x:c>
      <x:c r="J1889" s="7"/>
    </x:row>
    <x:row r="1890">
      <x:c r="A1890" s="7" t="s">
        <x:v>5026</x:v>
      </x:c>
      <x:c r="B1890" s="7" t="s">
        <x:v>1837</x:v>
      </x:c>
      <x:c r="C1890" s="7" t="s">
        <x:v>1846</x:v>
      </x:c>
      <x:c r="D1890" s="7" t="s">
        <x:v>2886</x:v>
      </x:c>
      <x:c r="E1890" s="7" t="s">
        <x:v>37</x:v>
      </x:c>
      <x:c r="F1890" s="7" t="s">
        <x:v>2867</x:v>
      </x:c>
      <x:c r="G1890" s="7" t="s">
        <x:v>59</x:v>
      </x:c>
      <x:c r="H1890" s="7" t="s">
        <x:v>60</x:v>
      </x:c>
      <x:c r="I1890" s="7" t="s">
        <x:v>59</x:v>
      </x:c>
      <x:c r="J1890" s="7"/>
    </x:row>
    <x:row r="1891">
      <x:c r="A1891" s="7" t="s">
        <x:v>5027</x:v>
      </x:c>
      <x:c r="B1891" s="7" t="s">
        <x:v>1847</x:v>
      </x:c>
      <x:c r="C1891" s="7" t="s">
        <x:v>1848</x:v>
      </x:c>
      <x:c r="D1891" s="7" t="s">
        <x:v>2865</x:v>
      </x:c>
      <x:c r="E1891" s="7" t="s">
        <x:v>2866</x:v>
      </x:c>
      <x:c r="F1891" s="7" t="s">
        <x:v>2867</x:v>
      </x:c>
      <x:c r="G1891" s="7" t="s">
        <x:v>59</x:v>
      </x:c>
      <x:c r="H1891" s="7" t="s">
        <x:v>60</x:v>
      </x:c>
      <x:c r="I1891" s="7" t="s">
        <x:v>59</x:v>
      </x:c>
      <x:c r="J1891" s="7"/>
    </x:row>
    <x:row r="1892">
      <x:c r="A1892" s="7" t="s">
        <x:v>5028</x:v>
      </x:c>
      <x:c r="B1892" s="7" t="s">
        <x:v>1847</x:v>
      </x:c>
      <x:c r="C1892" s="7" t="s">
        <x:v>1849</x:v>
      </x:c>
      <x:c r="D1892" s="7" t="s">
        <x:v>2533</x:v>
      </x:c>
      <x:c r="E1892" s="7" t="s">
        <x:v>2866</x:v>
      </x:c>
      <x:c r="F1892" s="7" t="s">
        <x:v>2869</x:v>
      </x:c>
      <x:c r="G1892" s="7" t="s">
        <x:v>59</x:v>
      </x:c>
      <x:c r="H1892" s="7" t="s">
        <x:v>60</x:v>
      </x:c>
      <x:c r="I1892" s="7" t="s">
        <x:v>59</x:v>
      </x:c>
      <x:c r="J1892" s="7"/>
    </x:row>
    <x:row r="1893">
      <x:c r="A1893" s="7" t="s">
        <x:v>5029</x:v>
      </x:c>
      <x:c r="B1893" s="7" t="s">
        <x:v>1847</x:v>
      </x:c>
      <x:c r="C1893" s="7" t="s">
        <x:v>1272</x:v>
      </x:c>
      <x:c r="D1893" s="7" t="s">
        <x:v>2865</x:v>
      </x:c>
      <x:c r="E1893" s="7" t="s">
        <x:v>2875</x:v>
      </x:c>
      <x:c r="F1893" s="7" t="s">
        <x:v>2876</x:v>
      </x:c>
      <x:c r="G1893" s="7" t="s">
        <x:v>59</x:v>
      </x:c>
      <x:c r="H1893" s="7" t="s">
        <x:v>60</x:v>
      </x:c>
      <x:c r="I1893" s="7" t="s">
        <x:v>59</x:v>
      </x:c>
      <x:c r="J1893" s="7"/>
    </x:row>
    <x:row r="1894">
      <x:c r="A1894" s="7" t="s">
        <x:v>5030</x:v>
      </x:c>
      <x:c r="B1894" s="7" t="s">
        <x:v>1847</x:v>
      </x:c>
      <x:c r="C1894" s="7" t="s">
        <x:v>1273</x:v>
      </x:c>
      <x:c r="D1894" s="7" t="s">
        <x:v>2533</x:v>
      </x:c>
      <x:c r="E1894" s="7" t="s">
        <x:v>2875</x:v>
      </x:c>
      <x:c r="F1894" s="7" t="s">
        <x:v>2873</x:v>
      </x:c>
      <x:c r="G1894" s="7" t="s">
        <x:v>59</x:v>
      </x:c>
      <x:c r="H1894" s="7" t="s">
        <x:v>60</x:v>
      </x:c>
      <x:c r="I1894" s="7" t="s">
        <x:v>59</x:v>
      </x:c>
      <x:c r="J1894" s="7"/>
    </x:row>
    <x:row r="1895">
      <x:c r="A1895" s="7" t="s">
        <x:v>5031</x:v>
      </x:c>
      <x:c r="B1895" s="7" t="s">
        <x:v>1847</x:v>
      </x:c>
      <x:c r="C1895" s="7" t="s">
        <x:v>1850</x:v>
      </x:c>
      <x:c r="D1895" s="7" t="s">
        <x:v>2865</x:v>
      </x:c>
      <x:c r="E1895" s="7" t="s">
        <x:v>2879</x:v>
      </x:c>
      <x:c r="F1895" s="7" t="s">
        <x:v>2880</x:v>
      </x:c>
      <x:c r="G1895" s="7" t="s">
        <x:v>59</x:v>
      </x:c>
      <x:c r="H1895" s="7" t="s">
        <x:v>60</x:v>
      </x:c>
      <x:c r="I1895" s="7" t="s">
        <x:v>59</x:v>
      </x:c>
      <x:c r="J1895" s="7"/>
    </x:row>
    <x:row r="1896">
      <x:c r="A1896" s="7" t="s">
        <x:v>5032</x:v>
      </x:c>
      <x:c r="B1896" s="7" t="s">
        <x:v>1847</x:v>
      </x:c>
      <x:c r="C1896" s="7" t="s">
        <x:v>1851</x:v>
      </x:c>
      <x:c r="D1896" s="7" t="s">
        <x:v>2865</x:v>
      </x:c>
      <x:c r="E1896" s="7" t="s">
        <x:v>2882</x:v>
      </x:c>
      <x:c r="F1896" s="7" t="s">
        <x:v>2883</x:v>
      </x:c>
      <x:c r="G1896" s="7" t="s">
        <x:v>59</x:v>
      </x:c>
      <x:c r="H1896" s="7" t="s">
        <x:v>60</x:v>
      </x:c>
      <x:c r="I1896" s="7" t="s">
        <x:v>59</x:v>
      </x:c>
      <x:c r="J1896" s="7"/>
    </x:row>
    <x:row r="1897">
      <x:c r="A1897" s="7" t="s">
        <x:v>5033</x:v>
      </x:c>
      <x:c r="B1897" s="7" t="s">
        <x:v>1847</x:v>
      </x:c>
      <x:c r="C1897" s="7" t="s">
        <x:v>1852</x:v>
      </x:c>
      <x:c r="D1897" s="7" t="s">
        <x:v>2533</x:v>
      </x:c>
      <x:c r="E1897" s="7" t="s">
        <x:v>2882</x:v>
      </x:c>
      <x:c r="F1897" s="7" t="s">
        <x:v>2883</x:v>
      </x:c>
      <x:c r="G1897" s="7" t="s">
        <x:v>59</x:v>
      </x:c>
      <x:c r="H1897" s="7" t="s">
        <x:v>60</x:v>
      </x:c>
      <x:c r="I1897" s="7" t="s">
        <x:v>59</x:v>
      </x:c>
      <x:c r="J1897" s="7"/>
    </x:row>
    <x:row r="1898">
      <x:c r="A1898" s="7" t="s">
        <x:v>5034</x:v>
      </x:c>
      <x:c r="B1898" s="7" t="s">
        <x:v>1847</x:v>
      </x:c>
      <x:c r="C1898" s="7" t="s">
        <x:v>1853</x:v>
      </x:c>
      <x:c r="D1898" s="7" t="s">
        <x:v>2886</x:v>
      </x:c>
      <x:c r="E1898" s="7" t="s">
        <x:v>36</x:v>
      </x:c>
      <x:c r="F1898" s="7" t="s">
        <x:v>2867</x:v>
      </x:c>
      <x:c r="G1898" s="7" t="s">
        <x:v>59</x:v>
      </x:c>
      <x:c r="H1898" s="7" t="s">
        <x:v>60</x:v>
      </x:c>
      <x:c r="I1898" s="7" t="s">
        <x:v>59</x:v>
      </x:c>
      <x:c r="J1898" s="7"/>
    </x:row>
    <x:row r="1899">
      <x:c r="A1899" s="7" t="s">
        <x:v>5035</x:v>
      </x:c>
      <x:c r="B1899" s="7" t="s">
        <x:v>1847</x:v>
      </x:c>
      <x:c r="C1899" s="7" t="s">
        <x:v>1854</x:v>
      </x:c>
      <x:c r="D1899" s="7" t="s">
        <x:v>2886</x:v>
      </x:c>
      <x:c r="E1899" s="7" t="s">
        <x:v>37</x:v>
      </x:c>
      <x:c r="F1899" s="7" t="s">
        <x:v>2867</x:v>
      </x:c>
      <x:c r="G1899" s="7" t="s">
        <x:v>59</x:v>
      </x:c>
      <x:c r="H1899" s="7" t="s">
        <x:v>60</x:v>
      </x:c>
      <x:c r="I1899" s="7" t="s">
        <x:v>59</x:v>
      </x:c>
      <x:c r="J1899" s="7"/>
    </x:row>
    <x:row r="1900">
      <x:c r="A1900" s="7" t="s">
        <x:v>5036</x:v>
      </x:c>
      <x:c r="B1900" s="7" t="s">
        <x:v>1847</x:v>
      </x:c>
      <x:c r="C1900" s="7" t="s">
        <x:v>5037</x:v>
      </x:c>
      <x:c r="D1900" s="7" t="s">
        <x:v>2890</x:v>
      </x:c>
      <x:c r="E1900" s="7" t="s">
        <x:v>2891</x:v>
      </x:c>
      <x:c r="F1900" s="7" t="s">
        <x:v>2880</x:v>
      </x:c>
      <x:c r="G1900" s="7" t="s">
        <x:v>59</x:v>
      </x:c>
      <x:c r="H1900" s="7" t="s">
        <x:v>60</x:v>
      </x:c>
      <x:c r="I1900" s="7" t="s">
        <x:v>59</x:v>
      </x:c>
      <x:c r="J1900" s="7"/>
    </x:row>
    <x:row r="1901">
      <x:c r="A1901" s="7" t="s">
        <x:v>5038</x:v>
      </x:c>
      <x:c r="B1901" s="7" t="s">
        <x:v>1847</x:v>
      </x:c>
      <x:c r="C1901" s="7" t="s">
        <x:v>5039</x:v>
      </x:c>
      <x:c r="D1901" s="7" t="s">
        <x:v>2890</x:v>
      </x:c>
      <x:c r="E1901" s="7" t="s">
        <x:v>2891</x:v>
      </x:c>
      <x:c r="F1901" s="7" t="s">
        <x:v>2880</x:v>
      </x:c>
      <x:c r="G1901" s="7" t="s">
        <x:v>59</x:v>
      </x:c>
      <x:c r="H1901" s="7" t="s">
        <x:v>60</x:v>
      </x:c>
      <x:c r="I1901" s="7" t="s">
        <x:v>59</x:v>
      </x:c>
      <x:c r="J1901" s="7"/>
    </x:row>
    <x:row r="1902">
      <x:c r="A1902" s="7" t="s">
        <x:v>5040</x:v>
      </x:c>
      <x:c r="B1902" s="7" t="s">
        <x:v>1855</x:v>
      </x:c>
      <x:c r="C1902" s="7" t="s">
        <x:v>1856</x:v>
      </x:c>
      <x:c r="D1902" s="7" t="s">
        <x:v>2865</x:v>
      </x:c>
      <x:c r="E1902" s="7" t="s">
        <x:v>2866</x:v>
      </x:c>
      <x:c r="F1902" s="7" t="s">
        <x:v>2867</x:v>
      </x:c>
      <x:c r="G1902" s="7" t="s">
        <x:v>59</x:v>
      </x:c>
      <x:c r="H1902" s="7" t="s">
        <x:v>60</x:v>
      </x:c>
      <x:c r="I1902" s="7" t="s">
        <x:v>59</x:v>
      </x:c>
      <x:c r="J1902" s="7"/>
    </x:row>
    <x:row r="1903">
      <x:c r="A1903" s="7" t="s">
        <x:v>5041</x:v>
      </x:c>
      <x:c r="B1903" s="7" t="s">
        <x:v>1855</x:v>
      </x:c>
      <x:c r="C1903" s="7" t="s">
        <x:v>1857</x:v>
      </x:c>
      <x:c r="D1903" s="7" t="s">
        <x:v>2533</x:v>
      </x:c>
      <x:c r="E1903" s="7" t="s">
        <x:v>2866</x:v>
      </x:c>
      <x:c r="F1903" s="7" t="s">
        <x:v>2869</x:v>
      </x:c>
      <x:c r="G1903" s="7" t="s">
        <x:v>59</x:v>
      </x:c>
      <x:c r="H1903" s="7" t="s">
        <x:v>60</x:v>
      </x:c>
      <x:c r="I1903" s="7" t="s">
        <x:v>59</x:v>
      </x:c>
      <x:c r="J1903" s="7"/>
    </x:row>
    <x:row r="1904">
      <x:c r="A1904" s="7" t="s">
        <x:v>5042</x:v>
      </x:c>
      <x:c r="B1904" s="7" t="s">
        <x:v>1855</x:v>
      </x:c>
      <x:c r="C1904" s="7" t="s">
        <x:v>1858</x:v>
      </x:c>
      <x:c r="D1904" s="7" t="s">
        <x:v>2865</x:v>
      </x:c>
      <x:c r="E1904" s="7" t="s">
        <x:v>2871</x:v>
      </x:c>
      <x:c r="F1904" s="7" t="s">
        <x:v>2867</x:v>
      </x:c>
      <x:c r="G1904" s="7" t="s">
        <x:v>59</x:v>
      </x:c>
      <x:c r="H1904" s="7" t="s">
        <x:v>60</x:v>
      </x:c>
      <x:c r="I1904" s="7" t="s">
        <x:v>59</x:v>
      </x:c>
      <x:c r="J1904" s="7"/>
    </x:row>
    <x:row r="1905">
      <x:c r="A1905" s="7" t="s">
        <x:v>5043</x:v>
      </x:c>
      <x:c r="B1905" s="7" t="s">
        <x:v>1855</x:v>
      </x:c>
      <x:c r="C1905" s="7" t="s">
        <x:v>1859</x:v>
      </x:c>
      <x:c r="D1905" s="7" t="s">
        <x:v>2533</x:v>
      </x:c>
      <x:c r="E1905" s="7" t="s">
        <x:v>2871</x:v>
      </x:c>
      <x:c r="F1905" s="7" t="s">
        <x:v>2873</x:v>
      </x:c>
      <x:c r="G1905" s="7" t="s">
        <x:v>59</x:v>
      </x:c>
      <x:c r="H1905" s="7" t="s">
        <x:v>60</x:v>
      </x:c>
      <x:c r="I1905" s="7" t="s">
        <x:v>59</x:v>
      </x:c>
      <x:c r="J1905" s="7"/>
    </x:row>
    <x:row r="1906">
      <x:c r="A1906" s="7" t="s">
        <x:v>5044</x:v>
      </x:c>
      <x:c r="B1906" s="7" t="s">
        <x:v>1855</x:v>
      </x:c>
      <x:c r="C1906" s="7" t="s">
        <x:v>1860</x:v>
      </x:c>
      <x:c r="D1906" s="7" t="s">
        <x:v>2865</x:v>
      </x:c>
      <x:c r="E1906" s="7" t="s">
        <x:v>2875</x:v>
      </x:c>
      <x:c r="F1906" s="7" t="s">
        <x:v>2876</x:v>
      </x:c>
      <x:c r="G1906" s="7" t="s">
        <x:v>59</x:v>
      </x:c>
      <x:c r="H1906" s="7" t="s">
        <x:v>60</x:v>
      </x:c>
      <x:c r="I1906" s="7" t="s">
        <x:v>59</x:v>
      </x:c>
      <x:c r="J1906" s="7"/>
    </x:row>
    <x:row r="1907">
      <x:c r="A1907" s="7" t="s">
        <x:v>5045</x:v>
      </x:c>
      <x:c r="B1907" s="7" t="s">
        <x:v>1855</x:v>
      </x:c>
      <x:c r="C1907" s="7" t="s">
        <x:v>1861</x:v>
      </x:c>
      <x:c r="D1907" s="7" t="s">
        <x:v>2533</x:v>
      </x:c>
      <x:c r="E1907" s="7" t="s">
        <x:v>2875</x:v>
      </x:c>
      <x:c r="F1907" s="7" t="s">
        <x:v>2873</x:v>
      </x:c>
      <x:c r="G1907" s="7" t="s">
        <x:v>59</x:v>
      </x:c>
      <x:c r="H1907" s="7" t="s">
        <x:v>60</x:v>
      </x:c>
      <x:c r="I1907" s="7" t="s">
        <x:v>59</x:v>
      </x:c>
      <x:c r="J1907" s="7"/>
    </x:row>
    <x:row r="1908">
      <x:c r="A1908" s="7" t="s">
        <x:v>5046</x:v>
      </x:c>
      <x:c r="B1908" s="7" t="s">
        <x:v>1855</x:v>
      </x:c>
      <x:c r="C1908" s="7" t="s">
        <x:v>1862</x:v>
      </x:c>
      <x:c r="D1908" s="7" t="s">
        <x:v>2865</x:v>
      </x:c>
      <x:c r="E1908" s="7" t="s">
        <x:v>2879</x:v>
      </x:c>
      <x:c r="F1908" s="7" t="s">
        <x:v>2880</x:v>
      </x:c>
      <x:c r="G1908" s="7" t="s">
        <x:v>59</x:v>
      </x:c>
      <x:c r="H1908" s="7" t="s">
        <x:v>60</x:v>
      </x:c>
      <x:c r="I1908" s="7" t="s">
        <x:v>59</x:v>
      </x:c>
      <x:c r="J1908" s="7"/>
    </x:row>
    <x:row r="1909">
      <x:c r="A1909" s="7" t="s">
        <x:v>5047</x:v>
      </x:c>
      <x:c r="B1909" s="7" t="s">
        <x:v>1855</x:v>
      </x:c>
      <x:c r="C1909" s="7" t="s">
        <x:v>1863</x:v>
      </x:c>
      <x:c r="D1909" s="7" t="s">
        <x:v>2865</x:v>
      </x:c>
      <x:c r="E1909" s="7" t="s">
        <x:v>2882</x:v>
      </x:c>
      <x:c r="F1909" s="7" t="s">
        <x:v>2883</x:v>
      </x:c>
      <x:c r="G1909" s="7" t="s">
        <x:v>59</x:v>
      </x:c>
      <x:c r="H1909" s="7" t="s">
        <x:v>60</x:v>
      </x:c>
      <x:c r="I1909" s="7" t="s">
        <x:v>59</x:v>
      </x:c>
      <x:c r="J1909" s="7"/>
    </x:row>
    <x:row r="1910">
      <x:c r="A1910" s="7" t="s">
        <x:v>5048</x:v>
      </x:c>
      <x:c r="B1910" s="7" t="s">
        <x:v>1855</x:v>
      </x:c>
      <x:c r="C1910" s="7" t="s">
        <x:v>1864</x:v>
      </x:c>
      <x:c r="D1910" s="7" t="s">
        <x:v>2533</x:v>
      </x:c>
      <x:c r="E1910" s="7" t="s">
        <x:v>2882</x:v>
      </x:c>
      <x:c r="F1910" s="7" t="s">
        <x:v>2883</x:v>
      </x:c>
      <x:c r="G1910" s="7" t="s">
        <x:v>59</x:v>
      </x:c>
      <x:c r="H1910" s="7" t="s">
        <x:v>60</x:v>
      </x:c>
      <x:c r="I1910" s="7" t="s">
        <x:v>59</x:v>
      </x:c>
      <x:c r="J1910" s="7"/>
    </x:row>
    <x:row r="1911">
      <x:c r="A1911" s="7" t="s">
        <x:v>5049</x:v>
      </x:c>
      <x:c r="B1911" s="7" t="s">
        <x:v>1855</x:v>
      </x:c>
      <x:c r="C1911" s="7" t="s">
        <x:v>1865</x:v>
      </x:c>
      <x:c r="D1911" s="7" t="s">
        <x:v>2886</x:v>
      </x:c>
      <x:c r="E1911" s="7" t="s">
        <x:v>36</x:v>
      </x:c>
      <x:c r="F1911" s="7" t="s">
        <x:v>2867</x:v>
      </x:c>
      <x:c r="G1911" s="7" t="s">
        <x:v>59</x:v>
      </x:c>
      <x:c r="H1911" s="7" t="s">
        <x:v>60</x:v>
      </x:c>
      <x:c r="I1911" s="7" t="s">
        <x:v>59</x:v>
      </x:c>
      <x:c r="J1911" s="7"/>
    </x:row>
    <x:row r="1912">
      <x:c r="A1912" s="7" t="s">
        <x:v>5050</x:v>
      </x:c>
      <x:c r="B1912" s="7" t="s">
        <x:v>1855</x:v>
      </x:c>
      <x:c r="C1912" s="7" t="s">
        <x:v>1866</x:v>
      </x:c>
      <x:c r="D1912" s="7" t="s">
        <x:v>2886</x:v>
      </x:c>
      <x:c r="E1912" s="7" t="s">
        <x:v>37</x:v>
      </x:c>
      <x:c r="F1912" s="7" t="s">
        <x:v>2867</x:v>
      </x:c>
      <x:c r="G1912" s="7" t="s">
        <x:v>59</x:v>
      </x:c>
      <x:c r="H1912" s="7" t="s">
        <x:v>60</x:v>
      </x:c>
      <x:c r="I1912" s="7" t="s">
        <x:v>59</x:v>
      </x:c>
      <x:c r="J1912" s="7"/>
    </x:row>
    <x:row r="1913" ht="28.5">
      <x:c r="A1913" s="7" t="s">
        <x:v>5051</x:v>
      </x:c>
      <x:c r="B1913" s="7" t="s">
        <x:v>1855</x:v>
      </x:c>
      <x:c r="C1913" s="7" t="s">
        <x:v>5052</x:v>
      </x:c>
      <x:c r="D1913" s="7" t="s">
        <x:v>2865</x:v>
      </x:c>
      <x:c r="E1913" s="7" t="s">
        <x:v>3225</x:v>
      </x:c>
      <x:c r="F1913" s="7" t="s">
        <x:v>2867</x:v>
      </x:c>
      <x:c r="G1913" s="7" t="s">
        <x:v>59</x:v>
      </x:c>
      <x:c r="H1913" s="7" t="s">
        <x:v>60</x:v>
      </x:c>
      <x:c r="I1913" s="7" t="s">
        <x:v>59</x:v>
      </x:c>
      <x:c r="J1913" s="7"/>
    </x:row>
    <x:row r="1914">
      <x:c r="A1914" s="7" t="s">
        <x:v>5053</x:v>
      </x:c>
      <x:c r="B1914" s="7" t="s">
        <x:v>1855</x:v>
      </x:c>
      <x:c r="C1914" s="7" t="s">
        <x:v>5054</x:v>
      </x:c>
      <x:c r="D1914" s="7" t="s">
        <x:v>2890</x:v>
      </x:c>
      <x:c r="E1914" s="7" t="s">
        <x:v>2891</x:v>
      </x:c>
      <x:c r="F1914" s="7" t="s">
        <x:v>2880</x:v>
      </x:c>
      <x:c r="G1914" s="7" t="s">
        <x:v>59</x:v>
      </x:c>
      <x:c r="H1914" s="7" t="s">
        <x:v>60</x:v>
      </x:c>
      <x:c r="I1914" s="7" t="s">
        <x:v>59</x:v>
      </x:c>
      <x:c r="J1914" s="7"/>
    </x:row>
    <x:row r="1915">
      <x:c r="A1915" s="7" t="s">
        <x:v>5055</x:v>
      </x:c>
      <x:c r="B1915" s="7" t="s">
        <x:v>1855</x:v>
      </x:c>
      <x:c r="C1915" s="7" t="s">
        <x:v>5056</x:v>
      </x:c>
      <x:c r="D1915" s="7" t="s">
        <x:v>2890</x:v>
      </x:c>
      <x:c r="E1915" s="7" t="s">
        <x:v>2891</x:v>
      </x:c>
      <x:c r="F1915" s="7" t="s">
        <x:v>2880</x:v>
      </x:c>
      <x:c r="G1915" s="7" t="s">
        <x:v>59</x:v>
      </x:c>
      <x:c r="H1915" s="7" t="s">
        <x:v>60</x:v>
      </x:c>
      <x:c r="I1915" s="7" t="s">
        <x:v>59</x:v>
      </x:c>
      <x:c r="J1915" s="7"/>
    </x:row>
    <x:row r="1916">
      <x:c r="A1916" s="7" t="s">
        <x:v>5057</x:v>
      </x:c>
      <x:c r="B1916" s="7" t="s">
        <x:v>1855</x:v>
      </x:c>
      <x:c r="C1916" s="7" t="s">
        <x:v>5058</x:v>
      </x:c>
      <x:c r="D1916" s="7" t="s">
        <x:v>2865</x:v>
      </x:c>
      <x:c r="E1916" s="7" t="s">
        <x:v>4201</x:v>
      </x:c>
      <x:c r="F1916" s="7" t="s">
        <x:v>3006</x:v>
      </x:c>
      <x:c r="G1916" s="7" t="s">
        <x:v>59</x:v>
      </x:c>
      <x:c r="H1916" s="7" t="s">
        <x:v>60</x:v>
      </x:c>
      <x:c r="I1916" s="7" t="s">
        <x:v>59</x:v>
      </x:c>
      <x:c r="J1916" s="7"/>
    </x:row>
    <x:row r="1917">
      <x:c r="A1917" s="7" t="s">
        <x:v>5059</x:v>
      </x:c>
      <x:c r="B1917" s="7" t="s">
        <x:v>1855</x:v>
      </x:c>
      <x:c r="C1917" s="7" t="s">
        <x:v>5060</x:v>
      </x:c>
      <x:c r="D1917" s="7" t="s">
        <x:v>2865</x:v>
      </x:c>
      <x:c r="E1917" s="7" t="s">
        <x:v>3225</x:v>
      </x:c>
      <x:c r="F1917" s="7" t="s">
        <x:v>3006</x:v>
      </x:c>
      <x:c r="G1917" s="7" t="s">
        <x:v>59</x:v>
      </x:c>
      <x:c r="H1917" s="7" t="s">
        <x:v>60</x:v>
      </x:c>
      <x:c r="I1917" s="7" t="s">
        <x:v>59</x:v>
      </x:c>
      <x:c r="J1917" s="7"/>
    </x:row>
    <x:row r="1918">
      <x:c r="A1918" s="7" t="s">
        <x:v>5061</x:v>
      </x:c>
      <x:c r="B1918" s="7" t="s">
        <x:v>1867</x:v>
      </x:c>
      <x:c r="C1918" s="7" t="s">
        <x:v>1868</x:v>
      </x:c>
      <x:c r="D1918" s="7" t="s">
        <x:v>2865</x:v>
      </x:c>
      <x:c r="E1918" s="7" t="s">
        <x:v>2866</x:v>
      </x:c>
      <x:c r="F1918" s="7" t="s">
        <x:v>2867</x:v>
      </x:c>
      <x:c r="G1918" s="7" t="s">
        <x:v>59</x:v>
      </x:c>
      <x:c r="H1918" s="7" t="s">
        <x:v>60</x:v>
      </x:c>
      <x:c r="I1918" s="7" t="s">
        <x:v>59</x:v>
      </x:c>
      <x:c r="J1918" s="7"/>
    </x:row>
    <x:row r="1919">
      <x:c r="A1919" s="7" t="s">
        <x:v>5062</x:v>
      </x:c>
      <x:c r="B1919" s="7" t="s">
        <x:v>1867</x:v>
      </x:c>
      <x:c r="C1919" s="7" t="s">
        <x:v>1869</x:v>
      </x:c>
      <x:c r="D1919" s="7" t="s">
        <x:v>2533</x:v>
      </x:c>
      <x:c r="E1919" s="7" t="s">
        <x:v>2866</x:v>
      </x:c>
      <x:c r="F1919" s="7" t="s">
        <x:v>2869</x:v>
      </x:c>
      <x:c r="G1919" s="7" t="s">
        <x:v>59</x:v>
      </x:c>
      <x:c r="H1919" s="7" t="s">
        <x:v>60</x:v>
      </x:c>
      <x:c r="I1919" s="7" t="s">
        <x:v>59</x:v>
      </x:c>
      <x:c r="J1919" s="7"/>
    </x:row>
    <x:row r="1920">
      <x:c r="A1920" s="7" t="s">
        <x:v>5063</x:v>
      </x:c>
      <x:c r="B1920" s="7" t="s">
        <x:v>1867</x:v>
      </x:c>
      <x:c r="C1920" s="7" t="s">
        <x:v>1870</x:v>
      </x:c>
      <x:c r="D1920" s="7" t="s">
        <x:v>2865</x:v>
      </x:c>
      <x:c r="E1920" s="7" t="s">
        <x:v>2871</x:v>
      </x:c>
      <x:c r="F1920" s="7" t="s">
        <x:v>2867</x:v>
      </x:c>
      <x:c r="G1920" s="7" t="s">
        <x:v>59</x:v>
      </x:c>
      <x:c r="H1920" s="7" t="s">
        <x:v>60</x:v>
      </x:c>
      <x:c r="I1920" s="7" t="s">
        <x:v>59</x:v>
      </x:c>
      <x:c r="J1920" s="7"/>
    </x:row>
    <x:row r="1921">
      <x:c r="A1921" s="7" t="s">
        <x:v>5064</x:v>
      </x:c>
      <x:c r="B1921" s="7" t="s">
        <x:v>1867</x:v>
      </x:c>
      <x:c r="C1921" s="7" t="s">
        <x:v>1871</x:v>
      </x:c>
      <x:c r="D1921" s="7" t="s">
        <x:v>2533</x:v>
      </x:c>
      <x:c r="E1921" s="7" t="s">
        <x:v>2871</x:v>
      </x:c>
      <x:c r="F1921" s="7" t="s">
        <x:v>2873</x:v>
      </x:c>
      <x:c r="G1921" s="7" t="s">
        <x:v>59</x:v>
      </x:c>
      <x:c r="H1921" s="7" t="s">
        <x:v>60</x:v>
      </x:c>
      <x:c r="I1921" s="7" t="s">
        <x:v>59</x:v>
      </x:c>
      <x:c r="J1921" s="7"/>
    </x:row>
    <x:row r="1922">
      <x:c r="A1922" s="7" t="s">
        <x:v>5065</x:v>
      </x:c>
      <x:c r="B1922" s="7" t="s">
        <x:v>1867</x:v>
      </x:c>
      <x:c r="C1922" s="7" t="s">
        <x:v>1872</x:v>
      </x:c>
      <x:c r="D1922" s="7" t="s">
        <x:v>2865</x:v>
      </x:c>
      <x:c r="E1922" s="7" t="s">
        <x:v>2875</x:v>
      </x:c>
      <x:c r="F1922" s="7" t="s">
        <x:v>2876</x:v>
      </x:c>
      <x:c r="G1922" s="7" t="s">
        <x:v>59</x:v>
      </x:c>
      <x:c r="H1922" s="7" t="s">
        <x:v>60</x:v>
      </x:c>
      <x:c r="I1922" s="7" t="s">
        <x:v>59</x:v>
      </x:c>
      <x:c r="J1922" s="7"/>
    </x:row>
    <x:row r="1923">
      <x:c r="A1923" s="7" t="s">
        <x:v>5066</x:v>
      </x:c>
      <x:c r="B1923" s="7" t="s">
        <x:v>1867</x:v>
      </x:c>
      <x:c r="C1923" s="7" t="s">
        <x:v>1873</x:v>
      </x:c>
      <x:c r="D1923" s="7" t="s">
        <x:v>2533</x:v>
      </x:c>
      <x:c r="E1923" s="7" t="s">
        <x:v>2875</x:v>
      </x:c>
      <x:c r="F1923" s="7" t="s">
        <x:v>2873</x:v>
      </x:c>
      <x:c r="G1923" s="7" t="s">
        <x:v>59</x:v>
      </x:c>
      <x:c r="H1923" s="7" t="s">
        <x:v>60</x:v>
      </x:c>
      <x:c r="I1923" s="7" t="s">
        <x:v>59</x:v>
      </x:c>
      <x:c r="J1923" s="7"/>
    </x:row>
    <x:row r="1924">
      <x:c r="A1924" s="7" t="s">
        <x:v>5067</x:v>
      </x:c>
      <x:c r="B1924" s="7" t="s">
        <x:v>1867</x:v>
      </x:c>
      <x:c r="C1924" s="7" t="s">
        <x:v>1874</x:v>
      </x:c>
      <x:c r="D1924" s="7" t="s">
        <x:v>2865</x:v>
      </x:c>
      <x:c r="E1924" s="7" t="s">
        <x:v>2879</x:v>
      </x:c>
      <x:c r="F1924" s="7" t="s">
        <x:v>2880</x:v>
      </x:c>
      <x:c r="G1924" s="7" t="s">
        <x:v>59</x:v>
      </x:c>
      <x:c r="H1924" s="7" t="s">
        <x:v>60</x:v>
      </x:c>
      <x:c r="I1924" s="7" t="s">
        <x:v>59</x:v>
      </x:c>
      <x:c r="J1924" s="7"/>
    </x:row>
    <x:row r="1925">
      <x:c r="A1925" s="7" t="s">
        <x:v>5068</x:v>
      </x:c>
      <x:c r="B1925" s="7" t="s">
        <x:v>1867</x:v>
      </x:c>
      <x:c r="C1925" s="7" t="s">
        <x:v>1875</x:v>
      </x:c>
      <x:c r="D1925" s="7" t="s">
        <x:v>2865</x:v>
      </x:c>
      <x:c r="E1925" s="7" t="s">
        <x:v>2882</x:v>
      </x:c>
      <x:c r="F1925" s="7" t="s">
        <x:v>2883</x:v>
      </x:c>
      <x:c r="G1925" s="7" t="s">
        <x:v>59</x:v>
      </x:c>
      <x:c r="H1925" s="7" t="s">
        <x:v>60</x:v>
      </x:c>
      <x:c r="I1925" s="7" t="s">
        <x:v>59</x:v>
      </x:c>
      <x:c r="J1925" s="7"/>
    </x:row>
    <x:row r="1926">
      <x:c r="A1926" s="7" t="s">
        <x:v>5069</x:v>
      </x:c>
      <x:c r="B1926" s="7" t="s">
        <x:v>1867</x:v>
      </x:c>
      <x:c r="C1926" s="7" t="s">
        <x:v>1876</x:v>
      </x:c>
      <x:c r="D1926" s="7" t="s">
        <x:v>2533</x:v>
      </x:c>
      <x:c r="E1926" s="7" t="s">
        <x:v>2882</x:v>
      </x:c>
      <x:c r="F1926" s="7" t="s">
        <x:v>2883</x:v>
      </x:c>
      <x:c r="G1926" s="7" t="s">
        <x:v>59</x:v>
      </x:c>
      <x:c r="H1926" s="7" t="s">
        <x:v>60</x:v>
      </x:c>
      <x:c r="I1926" s="7" t="s">
        <x:v>59</x:v>
      </x:c>
      <x:c r="J1926" s="7"/>
    </x:row>
    <x:row r="1927">
      <x:c r="A1927" s="7" t="s">
        <x:v>5070</x:v>
      </x:c>
      <x:c r="B1927" s="7" t="s">
        <x:v>1867</x:v>
      </x:c>
      <x:c r="C1927" s="7" t="s">
        <x:v>1877</x:v>
      </x:c>
      <x:c r="D1927" s="7" t="s">
        <x:v>2886</x:v>
      </x:c>
      <x:c r="E1927" s="7" t="s">
        <x:v>36</x:v>
      </x:c>
      <x:c r="F1927" s="7" t="s">
        <x:v>2867</x:v>
      </x:c>
      <x:c r="G1927" s="7" t="s">
        <x:v>59</x:v>
      </x:c>
      <x:c r="H1927" s="7" t="s">
        <x:v>60</x:v>
      </x:c>
      <x:c r="I1927" s="7" t="s">
        <x:v>59</x:v>
      </x:c>
      <x:c r="J1927" s="7"/>
    </x:row>
    <x:row r="1928">
      <x:c r="A1928" s="7" t="s">
        <x:v>5071</x:v>
      </x:c>
      <x:c r="B1928" s="7" t="s">
        <x:v>1867</x:v>
      </x:c>
      <x:c r="C1928" s="7" t="s">
        <x:v>1878</x:v>
      </x:c>
      <x:c r="D1928" s="7" t="s">
        <x:v>2886</x:v>
      </x:c>
      <x:c r="E1928" s="7" t="s">
        <x:v>37</x:v>
      </x:c>
      <x:c r="F1928" s="7" t="s">
        <x:v>2867</x:v>
      </x:c>
      <x:c r="G1928" s="7" t="s">
        <x:v>59</x:v>
      </x:c>
      <x:c r="H1928" s="7" t="s">
        <x:v>60</x:v>
      </x:c>
      <x:c r="I1928" s="7" t="s">
        <x:v>59</x:v>
      </x:c>
      <x:c r="J1928" s="7"/>
    </x:row>
    <x:row r="1929">
      <x:c r="A1929" s="7" t="s">
        <x:v>5072</x:v>
      </x:c>
      <x:c r="B1929" s="7" t="s">
        <x:v>1867</x:v>
      </x:c>
      <x:c r="C1929" s="7" t="s">
        <x:v>5073</x:v>
      </x:c>
      <x:c r="D1929" s="7" t="s">
        <x:v>2890</x:v>
      </x:c>
      <x:c r="E1929" s="7" t="s">
        <x:v>2891</x:v>
      </x:c>
      <x:c r="F1929" s="7" t="s">
        <x:v>2880</x:v>
      </x:c>
      <x:c r="G1929" s="7" t="s">
        <x:v>59</x:v>
      </x:c>
      <x:c r="H1929" s="7" t="s">
        <x:v>60</x:v>
      </x:c>
      <x:c r="I1929" s="7" t="s">
        <x:v>59</x:v>
      </x:c>
      <x:c r="J1929" s="7"/>
    </x:row>
    <x:row r="1930">
      <x:c r="A1930" s="7" t="s">
        <x:v>5074</x:v>
      </x:c>
      <x:c r="B1930" s="7" t="s">
        <x:v>1867</x:v>
      </x:c>
      <x:c r="C1930" s="7" t="s">
        <x:v>5075</x:v>
      </x:c>
      <x:c r="D1930" s="7" t="s">
        <x:v>2890</x:v>
      </x:c>
      <x:c r="E1930" s="7" t="s">
        <x:v>2891</x:v>
      </x:c>
      <x:c r="F1930" s="7" t="s">
        <x:v>2880</x:v>
      </x:c>
      <x:c r="G1930" s="7" t="s">
        <x:v>59</x:v>
      </x:c>
      <x:c r="H1930" s="7" t="s">
        <x:v>60</x:v>
      </x:c>
      <x:c r="I1930" s="7" t="s">
        <x:v>59</x:v>
      </x:c>
      <x:c r="J1930" s="7"/>
    </x:row>
    <x:row r="1931">
      <x:c r="A1931" s="7" t="s">
        <x:v>5076</x:v>
      </x:c>
      <x:c r="B1931" s="7" t="s">
        <x:v>1867</x:v>
      </x:c>
      <x:c r="C1931" s="7" t="s">
        <x:v>5077</x:v>
      </x:c>
      <x:c r="D1931" s="7" t="s">
        <x:v>2865</x:v>
      </x:c>
      <x:c r="E1931" s="7" t="s">
        <x:v>3383</x:v>
      </x:c>
      <x:c r="F1931" s="7" t="s">
        <x:v>3006</x:v>
      </x:c>
      <x:c r="G1931" s="7" t="s">
        <x:v>59</x:v>
      </x:c>
      <x:c r="H1931" s="7" t="s">
        <x:v>60</x:v>
      </x:c>
      <x:c r="I1931" s="7" t="s">
        <x:v>59</x:v>
      </x:c>
      <x:c r="J1931" s="7"/>
    </x:row>
    <x:row r="1932">
      <x:c r="A1932" s="7" t="s">
        <x:v>5078</x:v>
      </x:c>
      <x:c r="B1932" s="7" t="s">
        <x:v>1879</x:v>
      </x:c>
      <x:c r="C1932" s="7" t="s">
        <x:v>1880</x:v>
      </x:c>
      <x:c r="D1932" s="7" t="s">
        <x:v>2865</x:v>
      </x:c>
      <x:c r="E1932" s="7" t="s">
        <x:v>2866</x:v>
      </x:c>
      <x:c r="F1932" s="7" t="s">
        <x:v>2867</x:v>
      </x:c>
      <x:c r="G1932" s="7" t="s">
        <x:v>59</x:v>
      </x:c>
      <x:c r="H1932" s="7" t="s">
        <x:v>60</x:v>
      </x:c>
      <x:c r="I1932" s="7" t="s">
        <x:v>59</x:v>
      </x:c>
      <x:c r="J1932" s="7"/>
    </x:row>
    <x:row r="1933">
      <x:c r="A1933" s="7" t="s">
        <x:v>5079</x:v>
      </x:c>
      <x:c r="B1933" s="7" t="s">
        <x:v>1879</x:v>
      </x:c>
      <x:c r="C1933" s="7" t="s">
        <x:v>1881</x:v>
      </x:c>
      <x:c r="D1933" s="7" t="s">
        <x:v>2533</x:v>
      </x:c>
      <x:c r="E1933" s="7" t="s">
        <x:v>2866</x:v>
      </x:c>
      <x:c r="F1933" s="7" t="s">
        <x:v>2869</x:v>
      </x:c>
      <x:c r="G1933" s="7" t="s">
        <x:v>59</x:v>
      </x:c>
      <x:c r="H1933" s="7" t="s">
        <x:v>60</x:v>
      </x:c>
      <x:c r="I1933" s="7" t="s">
        <x:v>59</x:v>
      </x:c>
      <x:c r="J1933" s="7"/>
    </x:row>
    <x:row r="1934" ht="28.5">
      <x:c r="A1934" s="7" t="s">
        <x:v>5080</x:v>
      </x:c>
      <x:c r="B1934" s="7" t="s">
        <x:v>1879</x:v>
      </x:c>
      <x:c r="C1934" s="7" t="s">
        <x:v>1882</x:v>
      </x:c>
      <x:c r="D1934" s="7" t="s">
        <x:v>2865</x:v>
      </x:c>
      <x:c r="E1934" s="7" t="s">
        <x:v>2871</x:v>
      </x:c>
      <x:c r="F1934" s="7" t="s">
        <x:v>2867</x:v>
      </x:c>
      <x:c r="G1934" s="7" t="s">
        <x:v>59</x:v>
      </x:c>
      <x:c r="H1934" s="7" t="s">
        <x:v>60</x:v>
      </x:c>
      <x:c r="I1934" s="7" t="s">
        <x:v>59</x:v>
      </x:c>
      <x:c r="J1934" s="7"/>
    </x:row>
    <x:row r="1935">
      <x:c r="A1935" s="7" t="s">
        <x:v>5081</x:v>
      </x:c>
      <x:c r="B1935" s="7" t="s">
        <x:v>1879</x:v>
      </x:c>
      <x:c r="C1935" s="7" t="s">
        <x:v>1883</x:v>
      </x:c>
      <x:c r="D1935" s="7" t="s">
        <x:v>2865</x:v>
      </x:c>
      <x:c r="E1935" s="7" t="s">
        <x:v>2875</x:v>
      </x:c>
      <x:c r="F1935" s="7" t="s">
        <x:v>2876</x:v>
      </x:c>
      <x:c r="G1935" s="7" t="s">
        <x:v>59</x:v>
      </x:c>
      <x:c r="H1935" s="7" t="s">
        <x:v>60</x:v>
      </x:c>
      <x:c r="I1935" s="7" t="s">
        <x:v>59</x:v>
      </x:c>
      <x:c r="J1935" s="7"/>
    </x:row>
    <x:row r="1936">
      <x:c r="A1936" s="7" t="s">
        <x:v>5082</x:v>
      </x:c>
      <x:c r="B1936" s="7" t="s">
        <x:v>1879</x:v>
      </x:c>
      <x:c r="C1936" s="7" t="s">
        <x:v>1884</x:v>
      </x:c>
      <x:c r="D1936" s="7" t="s">
        <x:v>2533</x:v>
      </x:c>
      <x:c r="E1936" s="7" t="s">
        <x:v>2875</x:v>
      </x:c>
      <x:c r="F1936" s="7" t="s">
        <x:v>2873</x:v>
      </x:c>
      <x:c r="G1936" s="7" t="s">
        <x:v>59</x:v>
      </x:c>
      <x:c r="H1936" s="7" t="s">
        <x:v>60</x:v>
      </x:c>
      <x:c r="I1936" s="7" t="s">
        <x:v>59</x:v>
      </x:c>
      <x:c r="J1936" s="7"/>
    </x:row>
    <x:row r="1937">
      <x:c r="A1937" s="7" t="s">
        <x:v>5083</x:v>
      </x:c>
      <x:c r="B1937" s="7" t="s">
        <x:v>1879</x:v>
      </x:c>
      <x:c r="C1937" s="7" t="s">
        <x:v>1885</x:v>
      </x:c>
      <x:c r="D1937" s="7" t="s">
        <x:v>2865</x:v>
      </x:c>
      <x:c r="E1937" s="7" t="s">
        <x:v>2879</x:v>
      </x:c>
      <x:c r="F1937" s="7" t="s">
        <x:v>2880</x:v>
      </x:c>
      <x:c r="G1937" s="7" t="s">
        <x:v>59</x:v>
      </x:c>
      <x:c r="H1937" s="7" t="s">
        <x:v>60</x:v>
      </x:c>
      <x:c r="I1937" s="7" t="s">
        <x:v>59</x:v>
      </x:c>
      <x:c r="J1937" s="7"/>
    </x:row>
    <x:row r="1938">
      <x:c r="A1938" s="7" t="s">
        <x:v>5084</x:v>
      </x:c>
      <x:c r="B1938" s="7" t="s">
        <x:v>1879</x:v>
      </x:c>
      <x:c r="C1938" s="7" t="s">
        <x:v>1886</x:v>
      </x:c>
      <x:c r="D1938" s="7" t="s">
        <x:v>2865</x:v>
      </x:c>
      <x:c r="E1938" s="7" t="s">
        <x:v>2882</x:v>
      </x:c>
      <x:c r="F1938" s="7" t="s">
        <x:v>2883</x:v>
      </x:c>
      <x:c r="G1938" s="7" t="s">
        <x:v>59</x:v>
      </x:c>
      <x:c r="H1938" s="7" t="s">
        <x:v>60</x:v>
      </x:c>
      <x:c r="I1938" s="7" t="s">
        <x:v>59</x:v>
      </x:c>
      <x:c r="J1938" s="7"/>
    </x:row>
    <x:row r="1939">
      <x:c r="A1939" s="7" t="s">
        <x:v>5085</x:v>
      </x:c>
      <x:c r="B1939" s="7" t="s">
        <x:v>1879</x:v>
      </x:c>
      <x:c r="C1939" s="7" t="s">
        <x:v>1887</x:v>
      </x:c>
      <x:c r="D1939" s="7" t="s">
        <x:v>2533</x:v>
      </x:c>
      <x:c r="E1939" s="7" t="s">
        <x:v>2882</x:v>
      </x:c>
      <x:c r="F1939" s="7" t="s">
        <x:v>2883</x:v>
      </x:c>
      <x:c r="G1939" s="7" t="s">
        <x:v>59</x:v>
      </x:c>
      <x:c r="H1939" s="7" t="s">
        <x:v>60</x:v>
      </x:c>
      <x:c r="I1939" s="7" t="s">
        <x:v>59</x:v>
      </x:c>
      <x:c r="J1939" s="7"/>
    </x:row>
    <x:row r="1940">
      <x:c r="A1940" s="7" t="s">
        <x:v>5086</x:v>
      </x:c>
      <x:c r="B1940" s="7" t="s">
        <x:v>1879</x:v>
      </x:c>
      <x:c r="C1940" s="7" t="s">
        <x:v>1888</x:v>
      </x:c>
      <x:c r="D1940" s="7" t="s">
        <x:v>2886</x:v>
      </x:c>
      <x:c r="E1940" s="7" t="s">
        <x:v>36</x:v>
      </x:c>
      <x:c r="F1940" s="7" t="s">
        <x:v>2867</x:v>
      </x:c>
      <x:c r="G1940" s="7" t="s">
        <x:v>59</x:v>
      </x:c>
      <x:c r="H1940" s="7" t="s">
        <x:v>60</x:v>
      </x:c>
      <x:c r="I1940" s="7" t="s">
        <x:v>59</x:v>
      </x:c>
      <x:c r="J1940" s="7"/>
    </x:row>
    <x:row r="1941">
      <x:c r="A1941" s="7" t="s">
        <x:v>5087</x:v>
      </x:c>
      <x:c r="B1941" s="7" t="s">
        <x:v>1879</x:v>
      </x:c>
      <x:c r="C1941" s="7" t="s">
        <x:v>1889</x:v>
      </x:c>
      <x:c r="D1941" s="7" t="s">
        <x:v>2886</x:v>
      </x:c>
      <x:c r="E1941" s="7" t="s">
        <x:v>37</x:v>
      </x:c>
      <x:c r="F1941" s="7" t="s">
        <x:v>2867</x:v>
      </x:c>
      <x:c r="G1941" s="7" t="s">
        <x:v>59</x:v>
      </x:c>
      <x:c r="H1941" s="7" t="s">
        <x:v>60</x:v>
      </x:c>
      <x:c r="I1941" s="7" t="s">
        <x:v>59</x:v>
      </x:c>
      <x:c r="J1941" s="7"/>
    </x:row>
    <x:row r="1942">
      <x:c r="A1942" s="7" t="s">
        <x:v>5088</x:v>
      </x:c>
      <x:c r="B1942" s="7" t="s">
        <x:v>1879</x:v>
      </x:c>
      <x:c r="C1942" s="7" t="s">
        <x:v>5089</x:v>
      </x:c>
      <x:c r="D1942" s="7" t="s">
        <x:v>2890</x:v>
      </x:c>
      <x:c r="E1942" s="7" t="s">
        <x:v>2891</x:v>
      </x:c>
      <x:c r="F1942" s="7" t="s">
        <x:v>2880</x:v>
      </x:c>
      <x:c r="G1942" s="7" t="s">
        <x:v>59</x:v>
      </x:c>
      <x:c r="H1942" s="7" t="s">
        <x:v>60</x:v>
      </x:c>
      <x:c r="I1942" s="7" t="s">
        <x:v>59</x:v>
      </x:c>
      <x:c r="J1942" s="7"/>
    </x:row>
    <x:row r="1943">
      <x:c r="A1943" s="7" t="s">
        <x:v>5090</x:v>
      </x:c>
      <x:c r="B1943" s="7" t="s">
        <x:v>1890</x:v>
      </x:c>
      <x:c r="C1943" s="7" t="s">
        <x:v>1891</x:v>
      </x:c>
      <x:c r="D1943" s="7" t="s">
        <x:v>2865</x:v>
      </x:c>
      <x:c r="E1943" s="7" t="s">
        <x:v>2866</x:v>
      </x:c>
      <x:c r="F1943" s="7" t="s">
        <x:v>2867</x:v>
      </x:c>
      <x:c r="G1943" s="7" t="s">
        <x:v>59</x:v>
      </x:c>
      <x:c r="H1943" s="7" t="s">
        <x:v>60</x:v>
      </x:c>
      <x:c r="I1943" s="7" t="s">
        <x:v>59</x:v>
      </x:c>
      <x:c r="J1943" s="7"/>
    </x:row>
    <x:row r="1944">
      <x:c r="A1944" s="7" t="s">
        <x:v>5091</x:v>
      </x:c>
      <x:c r="B1944" s="7" t="s">
        <x:v>1890</x:v>
      </x:c>
      <x:c r="C1944" s="7" t="s">
        <x:v>1892</x:v>
      </x:c>
      <x:c r="D1944" s="7" t="s">
        <x:v>2533</x:v>
      </x:c>
      <x:c r="E1944" s="7" t="s">
        <x:v>2866</x:v>
      </x:c>
      <x:c r="F1944" s="7" t="s">
        <x:v>2869</x:v>
      </x:c>
      <x:c r="G1944" s="7" t="s">
        <x:v>59</x:v>
      </x:c>
      <x:c r="H1944" s="7" t="s">
        <x:v>60</x:v>
      </x:c>
      <x:c r="I1944" s="7" t="s">
        <x:v>59</x:v>
      </x:c>
      <x:c r="J1944" s="7"/>
    </x:row>
    <x:row r="1945">
      <x:c r="A1945" s="7" t="s">
        <x:v>5092</x:v>
      </x:c>
      <x:c r="B1945" s="7" t="s">
        <x:v>1890</x:v>
      </x:c>
      <x:c r="C1945" s="7" t="s">
        <x:v>1893</x:v>
      </x:c>
      <x:c r="D1945" s="7" t="s">
        <x:v>2865</x:v>
      </x:c>
      <x:c r="E1945" s="7" t="s">
        <x:v>2871</x:v>
      </x:c>
      <x:c r="F1945" s="7" t="s">
        <x:v>2867</x:v>
      </x:c>
      <x:c r="G1945" s="7" t="s">
        <x:v>59</x:v>
      </x:c>
      <x:c r="H1945" s="7" t="s">
        <x:v>60</x:v>
      </x:c>
      <x:c r="I1945" s="7" t="s">
        <x:v>59</x:v>
      </x:c>
      <x:c r="J1945" s="7"/>
    </x:row>
    <x:row r="1946">
      <x:c r="A1946" s="7" t="s">
        <x:v>5093</x:v>
      </x:c>
      <x:c r="B1946" s="7" t="s">
        <x:v>1890</x:v>
      </x:c>
      <x:c r="C1946" s="7" t="s">
        <x:v>1894</x:v>
      </x:c>
      <x:c r="D1946" s="7" t="s">
        <x:v>2533</x:v>
      </x:c>
      <x:c r="E1946" s="7" t="s">
        <x:v>2871</x:v>
      </x:c>
      <x:c r="F1946" s="7" t="s">
        <x:v>2873</x:v>
      </x:c>
      <x:c r="G1946" s="7" t="s">
        <x:v>59</x:v>
      </x:c>
      <x:c r="H1946" s="7" t="s">
        <x:v>60</x:v>
      </x:c>
      <x:c r="I1946" s="7" t="s">
        <x:v>59</x:v>
      </x:c>
      <x:c r="J1946" s="7"/>
    </x:row>
    <x:row r="1947">
      <x:c r="A1947" s="7" t="s">
        <x:v>5094</x:v>
      </x:c>
      <x:c r="B1947" s="7" t="s">
        <x:v>1890</x:v>
      </x:c>
      <x:c r="C1947" s="7" t="s">
        <x:v>1895</x:v>
      </x:c>
      <x:c r="D1947" s="7" t="s">
        <x:v>2865</x:v>
      </x:c>
      <x:c r="E1947" s="7" t="s">
        <x:v>2875</x:v>
      </x:c>
      <x:c r="F1947" s="7" t="s">
        <x:v>2876</x:v>
      </x:c>
      <x:c r="G1947" s="7" t="s">
        <x:v>59</x:v>
      </x:c>
      <x:c r="H1947" s="7" t="s">
        <x:v>60</x:v>
      </x:c>
      <x:c r="I1947" s="7" t="s">
        <x:v>59</x:v>
      </x:c>
      <x:c r="J1947" s="7"/>
    </x:row>
    <x:row r="1948">
      <x:c r="A1948" s="7" t="s">
        <x:v>5095</x:v>
      </x:c>
      <x:c r="B1948" s="7" t="s">
        <x:v>1890</x:v>
      </x:c>
      <x:c r="C1948" s="7" t="s">
        <x:v>1896</x:v>
      </x:c>
      <x:c r="D1948" s="7" t="s">
        <x:v>2533</x:v>
      </x:c>
      <x:c r="E1948" s="7" t="s">
        <x:v>2875</x:v>
      </x:c>
      <x:c r="F1948" s="7" t="s">
        <x:v>2873</x:v>
      </x:c>
      <x:c r="G1948" s="7" t="s">
        <x:v>59</x:v>
      </x:c>
      <x:c r="H1948" s="7" t="s">
        <x:v>60</x:v>
      </x:c>
      <x:c r="I1948" s="7" t="s">
        <x:v>59</x:v>
      </x:c>
      <x:c r="J1948" s="7"/>
    </x:row>
    <x:row r="1949">
      <x:c r="A1949" s="7" t="s">
        <x:v>5096</x:v>
      </x:c>
      <x:c r="B1949" s="7" t="s">
        <x:v>1890</x:v>
      </x:c>
      <x:c r="C1949" s="7" t="s">
        <x:v>1897</x:v>
      </x:c>
      <x:c r="D1949" s="7" t="s">
        <x:v>2865</x:v>
      </x:c>
      <x:c r="E1949" s="7" t="s">
        <x:v>2879</x:v>
      </x:c>
      <x:c r="F1949" s="7" t="s">
        <x:v>2880</x:v>
      </x:c>
      <x:c r="G1949" s="7" t="s">
        <x:v>59</x:v>
      </x:c>
      <x:c r="H1949" s="7" t="s">
        <x:v>60</x:v>
      </x:c>
      <x:c r="I1949" s="7" t="s">
        <x:v>59</x:v>
      </x:c>
      <x:c r="J1949" s="7"/>
    </x:row>
    <x:row r="1950">
      <x:c r="A1950" s="7" t="s">
        <x:v>5097</x:v>
      </x:c>
      <x:c r="B1950" s="7" t="s">
        <x:v>1890</x:v>
      </x:c>
      <x:c r="C1950" s="7" t="s">
        <x:v>1898</x:v>
      </x:c>
      <x:c r="D1950" s="7" t="s">
        <x:v>2865</x:v>
      </x:c>
      <x:c r="E1950" s="7" t="s">
        <x:v>2882</x:v>
      </x:c>
      <x:c r="F1950" s="7" t="s">
        <x:v>2883</x:v>
      </x:c>
      <x:c r="G1950" s="7" t="s">
        <x:v>59</x:v>
      </x:c>
      <x:c r="H1950" s="7" t="s">
        <x:v>60</x:v>
      </x:c>
      <x:c r="I1950" s="7" t="s">
        <x:v>59</x:v>
      </x:c>
      <x:c r="J1950" s="7"/>
    </x:row>
    <x:row r="1951">
      <x:c r="A1951" s="7" t="s">
        <x:v>5098</x:v>
      </x:c>
      <x:c r="B1951" s="7" t="s">
        <x:v>1890</x:v>
      </x:c>
      <x:c r="C1951" s="7" t="s">
        <x:v>1899</x:v>
      </x:c>
      <x:c r="D1951" s="7" t="s">
        <x:v>2533</x:v>
      </x:c>
      <x:c r="E1951" s="7" t="s">
        <x:v>2882</x:v>
      </x:c>
      <x:c r="F1951" s="7" t="s">
        <x:v>2883</x:v>
      </x:c>
      <x:c r="G1951" s="7" t="s">
        <x:v>59</x:v>
      </x:c>
      <x:c r="H1951" s="7" t="s">
        <x:v>60</x:v>
      </x:c>
      <x:c r="I1951" s="7" t="s">
        <x:v>59</x:v>
      </x:c>
      <x:c r="J1951" s="7"/>
    </x:row>
    <x:row r="1952">
      <x:c r="A1952" s="7" t="s">
        <x:v>5099</x:v>
      </x:c>
      <x:c r="B1952" s="7" t="s">
        <x:v>1890</x:v>
      </x:c>
      <x:c r="C1952" s="7" t="s">
        <x:v>60</x:v>
      </x:c>
      <x:c r="D1952" s="7" t="s">
        <x:v>2886</x:v>
      </x:c>
      <x:c r="E1952" s="7" t="s">
        <x:v>36</x:v>
      </x:c>
      <x:c r="F1952" s="7" t="s">
        <x:v>2867</x:v>
      </x:c>
      <x:c r="G1952" s="7" t="s">
        <x:v>59</x:v>
      </x:c>
      <x:c r="H1952" s="7" t="s">
        <x:v>60</x:v>
      </x:c>
      <x:c r="I1952" s="7" t="s">
        <x:v>59</x:v>
      </x:c>
      <x:c r="J1952" s="7"/>
    </x:row>
    <x:row r="1953">
      <x:c r="A1953" s="7" t="s">
        <x:v>5100</x:v>
      </x:c>
      <x:c r="B1953" s="7" t="s">
        <x:v>1890</x:v>
      </x:c>
      <x:c r="C1953" s="7" t="s">
        <x:v>1900</x:v>
      </x:c>
      <x:c r="D1953" s="7" t="s">
        <x:v>2886</x:v>
      </x:c>
      <x:c r="E1953" s="7" t="s">
        <x:v>37</x:v>
      </x:c>
      <x:c r="F1953" s="7" t="s">
        <x:v>2867</x:v>
      </x:c>
      <x:c r="G1953" s="7" t="s">
        <x:v>59</x:v>
      </x:c>
      <x:c r="H1953" s="7" t="s">
        <x:v>60</x:v>
      </x:c>
      <x:c r="I1953" s="7" t="s">
        <x:v>59</x:v>
      </x:c>
      <x:c r="J1953" s="7"/>
    </x:row>
    <x:row r="1954">
      <x:c r="A1954" s="7" t="s">
        <x:v>5101</x:v>
      </x:c>
      <x:c r="B1954" s="7" t="s">
        <x:v>1890</x:v>
      </x:c>
      <x:c r="C1954" s="7" t="s">
        <x:v>5102</x:v>
      </x:c>
      <x:c r="D1954" s="7" t="s">
        <x:v>2890</x:v>
      </x:c>
      <x:c r="E1954" s="7" t="s">
        <x:v>2891</x:v>
      </x:c>
      <x:c r="F1954" s="7" t="s">
        <x:v>2880</x:v>
      </x:c>
      <x:c r="G1954" s="7" t="s">
        <x:v>59</x:v>
      </x:c>
      <x:c r="H1954" s="7" t="s">
        <x:v>60</x:v>
      </x:c>
      <x:c r="I1954" s="7" t="s">
        <x:v>59</x:v>
      </x:c>
      <x:c r="J1954" s="7"/>
    </x:row>
    <x:row r="1955">
      <x:c r="A1955" s="7" t="s">
        <x:v>5103</x:v>
      </x:c>
      <x:c r="B1955" s="7" t="s">
        <x:v>1890</x:v>
      </x:c>
      <x:c r="C1955" s="7" t="s">
        <x:v>5104</x:v>
      </x:c>
      <x:c r="D1955" s="7" t="s">
        <x:v>2890</x:v>
      </x:c>
      <x:c r="E1955" s="7" t="s">
        <x:v>2891</x:v>
      </x:c>
      <x:c r="F1955" s="7" t="s">
        <x:v>2880</x:v>
      </x:c>
      <x:c r="G1955" s="7" t="s">
        <x:v>59</x:v>
      </x:c>
      <x:c r="H1955" s="7" t="s">
        <x:v>60</x:v>
      </x:c>
      <x:c r="I1955" s="7" t="s">
        <x:v>59</x:v>
      </x:c>
      <x:c r="J1955" s="7"/>
    </x:row>
    <x:row r="1956">
      <x:c r="A1956" s="7" t="s">
        <x:v>5105</x:v>
      </x:c>
      <x:c r="B1956" s="7" t="s">
        <x:v>1890</x:v>
      </x:c>
      <x:c r="C1956" s="7" t="s">
        <x:v>5106</x:v>
      </x:c>
      <x:c r="D1956" s="7" t="s">
        <x:v>2890</x:v>
      </x:c>
      <x:c r="E1956" s="7" t="s">
        <x:v>2891</x:v>
      </x:c>
      <x:c r="F1956" s="7" t="s">
        <x:v>2880</x:v>
      </x:c>
      <x:c r="G1956" s="7" t="s">
        <x:v>59</x:v>
      </x:c>
      <x:c r="H1956" s="7" t="s">
        <x:v>60</x:v>
      </x:c>
      <x:c r="I1956" s="7" t="s">
        <x:v>59</x:v>
      </x:c>
      <x:c r="J1956" s="7"/>
    </x:row>
    <x:row r="1957">
      <x:c r="A1957" s="7" t="s">
        <x:v>5107</x:v>
      </x:c>
      <x:c r="B1957" s="7" t="s">
        <x:v>1890</x:v>
      </x:c>
      <x:c r="C1957" s="7" t="s">
        <x:v>5108</x:v>
      </x:c>
      <x:c r="D1957" s="7" t="s">
        <x:v>2890</x:v>
      </x:c>
      <x:c r="E1957" s="7" t="s">
        <x:v>2891</x:v>
      </x:c>
      <x:c r="F1957" s="7" t="s">
        <x:v>2880</x:v>
      </x:c>
      <x:c r="G1957" s="7" t="s">
        <x:v>59</x:v>
      </x:c>
      <x:c r="H1957" s="7" t="s">
        <x:v>60</x:v>
      </x:c>
      <x:c r="I1957" s="7" t="s">
        <x:v>59</x:v>
      </x:c>
      <x:c r="J1957" s="7"/>
    </x:row>
    <x:row r="1958">
      <x:c r="A1958" s="7" t="s">
        <x:v>5109</x:v>
      </x:c>
      <x:c r="B1958" s="7" t="s">
        <x:v>1901</x:v>
      </x:c>
      <x:c r="C1958" s="7" t="s">
        <x:v>1902</x:v>
      </x:c>
      <x:c r="D1958" s="7" t="s">
        <x:v>2865</x:v>
      </x:c>
      <x:c r="E1958" s="7" t="s">
        <x:v>2866</x:v>
      </x:c>
      <x:c r="F1958" s="7" t="s">
        <x:v>2867</x:v>
      </x:c>
      <x:c r="G1958" s="7" t="s">
        <x:v>59</x:v>
      </x:c>
      <x:c r="H1958" s="7" t="s">
        <x:v>60</x:v>
      </x:c>
      <x:c r="I1958" s="7" t="s">
        <x:v>59</x:v>
      </x:c>
      <x:c r="J1958" s="7"/>
    </x:row>
    <x:row r="1959">
      <x:c r="A1959" s="7" t="s">
        <x:v>5110</x:v>
      </x:c>
      <x:c r="B1959" s="7" t="s">
        <x:v>1901</x:v>
      </x:c>
      <x:c r="C1959" s="7" t="s">
        <x:v>1903</x:v>
      </x:c>
      <x:c r="D1959" s="7" t="s">
        <x:v>2533</x:v>
      </x:c>
      <x:c r="E1959" s="7" t="s">
        <x:v>2866</x:v>
      </x:c>
      <x:c r="F1959" s="7" t="s">
        <x:v>2869</x:v>
      </x:c>
      <x:c r="G1959" s="7" t="s">
        <x:v>59</x:v>
      </x:c>
      <x:c r="H1959" s="7" t="s">
        <x:v>60</x:v>
      </x:c>
      <x:c r="I1959" s="7" t="s">
        <x:v>59</x:v>
      </x:c>
      <x:c r="J1959" s="7"/>
    </x:row>
    <x:row r="1960">
      <x:c r="A1960" s="7" t="s">
        <x:v>5111</x:v>
      </x:c>
      <x:c r="B1960" s="7" t="s">
        <x:v>1901</x:v>
      </x:c>
      <x:c r="C1960" s="7" t="s">
        <x:v>1904</x:v>
      </x:c>
      <x:c r="D1960" s="7" t="s">
        <x:v>2865</x:v>
      </x:c>
      <x:c r="E1960" s="7" t="s">
        <x:v>2871</x:v>
      </x:c>
      <x:c r="F1960" s="7" t="s">
        <x:v>2867</x:v>
      </x:c>
      <x:c r="G1960" s="7" t="s">
        <x:v>59</x:v>
      </x:c>
      <x:c r="H1960" s="7" t="s">
        <x:v>60</x:v>
      </x:c>
      <x:c r="I1960" s="7" t="s">
        <x:v>59</x:v>
      </x:c>
      <x:c r="J1960" s="7"/>
    </x:row>
    <x:row r="1961">
      <x:c r="A1961" s="7" t="s">
        <x:v>5112</x:v>
      </x:c>
      <x:c r="B1961" s="7" t="s">
        <x:v>1901</x:v>
      </x:c>
      <x:c r="C1961" s="7" t="s">
        <x:v>1905</x:v>
      </x:c>
      <x:c r="D1961" s="7" t="s">
        <x:v>2533</x:v>
      </x:c>
      <x:c r="E1961" s="7" t="s">
        <x:v>2871</x:v>
      </x:c>
      <x:c r="F1961" s="7" t="s">
        <x:v>2873</x:v>
      </x:c>
      <x:c r="G1961" s="7" t="s">
        <x:v>59</x:v>
      </x:c>
      <x:c r="H1961" s="7" t="s">
        <x:v>60</x:v>
      </x:c>
      <x:c r="I1961" s="7" t="s">
        <x:v>59</x:v>
      </x:c>
      <x:c r="J1961" s="7"/>
    </x:row>
    <x:row r="1962">
      <x:c r="A1962" s="7" t="s">
        <x:v>5113</x:v>
      </x:c>
      <x:c r="B1962" s="7" t="s">
        <x:v>1901</x:v>
      </x:c>
      <x:c r="C1962" s="7" t="s">
        <x:v>1906</x:v>
      </x:c>
      <x:c r="D1962" s="7" t="s">
        <x:v>2865</x:v>
      </x:c>
      <x:c r="E1962" s="7" t="s">
        <x:v>2875</x:v>
      </x:c>
      <x:c r="F1962" s="7" t="s">
        <x:v>2876</x:v>
      </x:c>
      <x:c r="G1962" s="7" t="s">
        <x:v>59</x:v>
      </x:c>
      <x:c r="H1962" s="7" t="s">
        <x:v>60</x:v>
      </x:c>
      <x:c r="I1962" s="7" t="s">
        <x:v>59</x:v>
      </x:c>
      <x:c r="J1962" s="7"/>
    </x:row>
    <x:row r="1963">
      <x:c r="A1963" s="7" t="s">
        <x:v>5114</x:v>
      </x:c>
      <x:c r="B1963" s="7" t="s">
        <x:v>1901</x:v>
      </x:c>
      <x:c r="C1963" s="7" t="s">
        <x:v>1907</x:v>
      </x:c>
      <x:c r="D1963" s="7" t="s">
        <x:v>2533</x:v>
      </x:c>
      <x:c r="E1963" s="7" t="s">
        <x:v>2875</x:v>
      </x:c>
      <x:c r="F1963" s="7" t="s">
        <x:v>2873</x:v>
      </x:c>
      <x:c r="G1963" s="7" t="s">
        <x:v>59</x:v>
      </x:c>
      <x:c r="H1963" s="7" t="s">
        <x:v>60</x:v>
      </x:c>
      <x:c r="I1963" s="7" t="s">
        <x:v>59</x:v>
      </x:c>
      <x:c r="J1963" s="7"/>
    </x:row>
    <x:row r="1964">
      <x:c r="A1964" s="7" t="s">
        <x:v>5115</x:v>
      </x:c>
      <x:c r="B1964" s="7" t="s">
        <x:v>1901</x:v>
      </x:c>
      <x:c r="C1964" s="7" t="s">
        <x:v>1908</x:v>
      </x:c>
      <x:c r="D1964" s="7" t="s">
        <x:v>2865</x:v>
      </x:c>
      <x:c r="E1964" s="7" t="s">
        <x:v>2879</x:v>
      </x:c>
      <x:c r="F1964" s="7" t="s">
        <x:v>2880</x:v>
      </x:c>
      <x:c r="G1964" s="7" t="s">
        <x:v>59</x:v>
      </x:c>
      <x:c r="H1964" s="7" t="s">
        <x:v>60</x:v>
      </x:c>
      <x:c r="I1964" s="7" t="s">
        <x:v>59</x:v>
      </x:c>
      <x:c r="J1964" s="7"/>
    </x:row>
    <x:row r="1965">
      <x:c r="A1965" s="7" t="s">
        <x:v>5116</x:v>
      </x:c>
      <x:c r="B1965" s="7" t="s">
        <x:v>1901</x:v>
      </x:c>
      <x:c r="C1965" s="7" t="s">
        <x:v>1909</x:v>
      </x:c>
      <x:c r="D1965" s="7" t="s">
        <x:v>2865</x:v>
      </x:c>
      <x:c r="E1965" s="7" t="s">
        <x:v>2882</x:v>
      </x:c>
      <x:c r="F1965" s="7" t="s">
        <x:v>2883</x:v>
      </x:c>
      <x:c r="G1965" s="7" t="s">
        <x:v>59</x:v>
      </x:c>
      <x:c r="H1965" s="7" t="s">
        <x:v>60</x:v>
      </x:c>
      <x:c r="I1965" s="7" t="s">
        <x:v>59</x:v>
      </x:c>
      <x:c r="J1965" s="7"/>
    </x:row>
    <x:row r="1966">
      <x:c r="A1966" s="7" t="s">
        <x:v>5117</x:v>
      </x:c>
      <x:c r="B1966" s="7" t="s">
        <x:v>1901</x:v>
      </x:c>
      <x:c r="C1966" s="7" t="s">
        <x:v>1910</x:v>
      </x:c>
      <x:c r="D1966" s="7" t="s">
        <x:v>2533</x:v>
      </x:c>
      <x:c r="E1966" s="7" t="s">
        <x:v>2882</x:v>
      </x:c>
      <x:c r="F1966" s="7" t="s">
        <x:v>2883</x:v>
      </x:c>
      <x:c r="G1966" s="7" t="s">
        <x:v>59</x:v>
      </x:c>
      <x:c r="H1966" s="7" t="s">
        <x:v>60</x:v>
      </x:c>
      <x:c r="I1966" s="7" t="s">
        <x:v>59</x:v>
      </x:c>
      <x:c r="J1966" s="7"/>
    </x:row>
    <x:row r="1967">
      <x:c r="A1967" s="7" t="s">
        <x:v>5118</x:v>
      </x:c>
      <x:c r="B1967" s="7" t="s">
        <x:v>1901</x:v>
      </x:c>
      <x:c r="C1967" s="7" t="s">
        <x:v>1911</x:v>
      </x:c>
      <x:c r="D1967" s="7" t="s">
        <x:v>2886</x:v>
      </x:c>
      <x:c r="E1967" s="7" t="s">
        <x:v>36</x:v>
      </x:c>
      <x:c r="F1967" s="7" t="s">
        <x:v>2867</x:v>
      </x:c>
      <x:c r="G1967" s="7" t="s">
        <x:v>59</x:v>
      </x:c>
      <x:c r="H1967" s="7" t="s">
        <x:v>60</x:v>
      </x:c>
      <x:c r="I1967" s="7" t="s">
        <x:v>59</x:v>
      </x:c>
      <x:c r="J1967" s="7"/>
    </x:row>
    <x:row r="1968">
      <x:c r="A1968" s="7" t="s">
        <x:v>5119</x:v>
      </x:c>
      <x:c r="B1968" s="7" t="s">
        <x:v>1901</x:v>
      </x:c>
      <x:c r="C1968" s="7" t="s">
        <x:v>1912</x:v>
      </x:c>
      <x:c r="D1968" s="7" t="s">
        <x:v>2886</x:v>
      </x:c>
      <x:c r="E1968" s="7" t="s">
        <x:v>37</x:v>
      </x:c>
      <x:c r="F1968" s="7" t="s">
        <x:v>2867</x:v>
      </x:c>
      <x:c r="G1968" s="7" t="s">
        <x:v>59</x:v>
      </x:c>
      <x:c r="H1968" s="7" t="s">
        <x:v>60</x:v>
      </x:c>
      <x:c r="I1968" s="7" t="s">
        <x:v>59</x:v>
      </x:c>
      <x:c r="J1968" s="7"/>
    </x:row>
    <x:row r="1969">
      <x:c r="A1969" s="7" t="s">
        <x:v>5120</x:v>
      </x:c>
      <x:c r="B1969" s="7" t="s">
        <x:v>1901</x:v>
      </x:c>
      <x:c r="C1969" s="7" t="s">
        <x:v>5121</x:v>
      </x:c>
      <x:c r="D1969" s="7" t="s">
        <x:v>2890</x:v>
      </x:c>
      <x:c r="E1969" s="7" t="s">
        <x:v>2891</x:v>
      </x:c>
      <x:c r="F1969" s="7" t="s">
        <x:v>2880</x:v>
      </x:c>
      <x:c r="G1969" s="7" t="s">
        <x:v>59</x:v>
      </x:c>
      <x:c r="H1969" s="7" t="s">
        <x:v>60</x:v>
      </x:c>
      <x:c r="I1969" s="7" t="s">
        <x:v>59</x:v>
      </x:c>
      <x:c r="J1969" s="7"/>
    </x:row>
    <x:row r="1970">
      <x:c r="A1970" s="7" t="s">
        <x:v>5122</x:v>
      </x:c>
      <x:c r="B1970" s="7" t="s">
        <x:v>1913</x:v>
      </x:c>
      <x:c r="C1970" s="7" t="s">
        <x:v>1914</x:v>
      </x:c>
      <x:c r="D1970" s="7" t="s">
        <x:v>2865</x:v>
      </x:c>
      <x:c r="E1970" s="7" t="s">
        <x:v>2866</x:v>
      </x:c>
      <x:c r="F1970" s="7" t="s">
        <x:v>2867</x:v>
      </x:c>
      <x:c r="G1970" s="7" t="s">
        <x:v>59</x:v>
      </x:c>
      <x:c r="H1970" s="7" t="s">
        <x:v>60</x:v>
      </x:c>
      <x:c r="I1970" s="7" t="s">
        <x:v>59</x:v>
      </x:c>
      <x:c r="J1970" s="7"/>
    </x:row>
    <x:row r="1971">
      <x:c r="A1971" s="7" t="s">
        <x:v>5123</x:v>
      </x:c>
      <x:c r="B1971" s="7" t="s">
        <x:v>1913</x:v>
      </x:c>
      <x:c r="C1971" s="7" t="s">
        <x:v>1915</x:v>
      </x:c>
      <x:c r="D1971" s="7" t="s">
        <x:v>2533</x:v>
      </x:c>
      <x:c r="E1971" s="7" t="s">
        <x:v>2866</x:v>
      </x:c>
      <x:c r="F1971" s="7" t="s">
        <x:v>2869</x:v>
      </x:c>
      <x:c r="G1971" s="7" t="s">
        <x:v>59</x:v>
      </x:c>
      <x:c r="H1971" s="7" t="s">
        <x:v>60</x:v>
      </x:c>
      <x:c r="I1971" s="7" t="s">
        <x:v>59</x:v>
      </x:c>
      <x:c r="J1971" s="7"/>
    </x:row>
    <x:row r="1972">
      <x:c r="A1972" s="7" t="s">
        <x:v>5124</x:v>
      </x:c>
      <x:c r="B1972" s="7" t="s">
        <x:v>1913</x:v>
      </x:c>
      <x:c r="C1972" s="7" t="s">
        <x:v>1916</x:v>
      </x:c>
      <x:c r="D1972" s="7" t="s">
        <x:v>2865</x:v>
      </x:c>
      <x:c r="E1972" s="7" t="s">
        <x:v>2871</x:v>
      </x:c>
      <x:c r="F1972" s="7" t="s">
        <x:v>2867</x:v>
      </x:c>
      <x:c r="G1972" s="7" t="s">
        <x:v>59</x:v>
      </x:c>
      <x:c r="H1972" s="7" t="s">
        <x:v>60</x:v>
      </x:c>
      <x:c r="I1972" s="7" t="s">
        <x:v>59</x:v>
      </x:c>
      <x:c r="J1972" s="7"/>
    </x:row>
    <x:row r="1973">
      <x:c r="A1973" s="7" t="s">
        <x:v>5125</x:v>
      </x:c>
      <x:c r="B1973" s="7" t="s">
        <x:v>1913</x:v>
      </x:c>
      <x:c r="C1973" s="7" t="s">
        <x:v>1917</x:v>
      </x:c>
      <x:c r="D1973" s="7" t="s">
        <x:v>2533</x:v>
      </x:c>
      <x:c r="E1973" s="7" t="s">
        <x:v>2871</x:v>
      </x:c>
      <x:c r="F1973" s="7" t="s">
        <x:v>2873</x:v>
      </x:c>
      <x:c r="G1973" s="7" t="s">
        <x:v>59</x:v>
      </x:c>
      <x:c r="H1973" s="7" t="s">
        <x:v>60</x:v>
      </x:c>
      <x:c r="I1973" s="7" t="s">
        <x:v>59</x:v>
      </x:c>
      <x:c r="J1973" s="7"/>
    </x:row>
    <x:row r="1974">
      <x:c r="A1974" s="7" t="s">
        <x:v>5126</x:v>
      </x:c>
      <x:c r="B1974" s="7" t="s">
        <x:v>1913</x:v>
      </x:c>
      <x:c r="C1974" s="7" t="s">
        <x:v>1918</x:v>
      </x:c>
      <x:c r="D1974" s="7" t="s">
        <x:v>2865</x:v>
      </x:c>
      <x:c r="E1974" s="7" t="s">
        <x:v>2875</x:v>
      </x:c>
      <x:c r="F1974" s="7" t="s">
        <x:v>2876</x:v>
      </x:c>
      <x:c r="G1974" s="7" t="s">
        <x:v>59</x:v>
      </x:c>
      <x:c r="H1974" s="7" t="s">
        <x:v>60</x:v>
      </x:c>
      <x:c r="I1974" s="7" t="s">
        <x:v>59</x:v>
      </x:c>
      <x:c r="J1974" s="7"/>
    </x:row>
    <x:row r="1975">
      <x:c r="A1975" s="7" t="s">
        <x:v>5127</x:v>
      </x:c>
      <x:c r="B1975" s="7" t="s">
        <x:v>1913</x:v>
      </x:c>
      <x:c r="C1975" s="7" t="s">
        <x:v>1919</x:v>
      </x:c>
      <x:c r="D1975" s="7" t="s">
        <x:v>2533</x:v>
      </x:c>
      <x:c r="E1975" s="7" t="s">
        <x:v>2875</x:v>
      </x:c>
      <x:c r="F1975" s="7" t="s">
        <x:v>2873</x:v>
      </x:c>
      <x:c r="G1975" s="7" t="s">
        <x:v>59</x:v>
      </x:c>
      <x:c r="H1975" s="7" t="s">
        <x:v>60</x:v>
      </x:c>
      <x:c r="I1975" s="7" t="s">
        <x:v>59</x:v>
      </x:c>
      <x:c r="J1975" s="7"/>
    </x:row>
    <x:row r="1976">
      <x:c r="A1976" s="7" t="s">
        <x:v>5128</x:v>
      </x:c>
      <x:c r="B1976" s="7" t="s">
        <x:v>1913</x:v>
      </x:c>
      <x:c r="C1976" s="7" t="s">
        <x:v>1920</x:v>
      </x:c>
      <x:c r="D1976" s="7" t="s">
        <x:v>2865</x:v>
      </x:c>
      <x:c r="E1976" s="7" t="s">
        <x:v>2879</x:v>
      </x:c>
      <x:c r="F1976" s="7" t="s">
        <x:v>2880</x:v>
      </x:c>
      <x:c r="G1976" s="7" t="s">
        <x:v>59</x:v>
      </x:c>
      <x:c r="H1976" s="7" t="s">
        <x:v>60</x:v>
      </x:c>
      <x:c r="I1976" s="7" t="s">
        <x:v>59</x:v>
      </x:c>
      <x:c r="J1976" s="7"/>
    </x:row>
    <x:row r="1977">
      <x:c r="A1977" s="7" t="s">
        <x:v>5129</x:v>
      </x:c>
      <x:c r="B1977" s="7" t="s">
        <x:v>1913</x:v>
      </x:c>
      <x:c r="C1977" s="7" t="s">
        <x:v>1921</x:v>
      </x:c>
      <x:c r="D1977" s="7" t="s">
        <x:v>2865</x:v>
      </x:c>
      <x:c r="E1977" s="7" t="s">
        <x:v>2882</x:v>
      </x:c>
      <x:c r="F1977" s="7" t="s">
        <x:v>2883</x:v>
      </x:c>
      <x:c r="G1977" s="7" t="s">
        <x:v>59</x:v>
      </x:c>
      <x:c r="H1977" s="7" t="s">
        <x:v>60</x:v>
      </x:c>
      <x:c r="I1977" s="7" t="s">
        <x:v>59</x:v>
      </x:c>
      <x:c r="J1977" s="7"/>
    </x:row>
    <x:row r="1978">
      <x:c r="A1978" s="7" t="s">
        <x:v>5130</x:v>
      </x:c>
      <x:c r="B1978" s="7" t="s">
        <x:v>1913</x:v>
      </x:c>
      <x:c r="C1978" s="7" t="s">
        <x:v>1922</x:v>
      </x:c>
      <x:c r="D1978" s="7" t="s">
        <x:v>2533</x:v>
      </x:c>
      <x:c r="E1978" s="7" t="s">
        <x:v>2882</x:v>
      </x:c>
      <x:c r="F1978" s="7" t="s">
        <x:v>2883</x:v>
      </x:c>
      <x:c r="G1978" s="7" t="s">
        <x:v>59</x:v>
      </x:c>
      <x:c r="H1978" s="7" t="s">
        <x:v>60</x:v>
      </x:c>
      <x:c r="I1978" s="7" t="s">
        <x:v>59</x:v>
      </x:c>
      <x:c r="J1978" s="7"/>
    </x:row>
    <x:row r="1979">
      <x:c r="A1979" s="7" t="s">
        <x:v>5131</x:v>
      </x:c>
      <x:c r="B1979" s="7" t="s">
        <x:v>1913</x:v>
      </x:c>
      <x:c r="C1979" s="7" t="s">
        <x:v>1923</x:v>
      </x:c>
      <x:c r="D1979" s="7" t="s">
        <x:v>2886</x:v>
      </x:c>
      <x:c r="E1979" s="7" t="s">
        <x:v>36</x:v>
      </x:c>
      <x:c r="F1979" s="7" t="s">
        <x:v>2867</x:v>
      </x:c>
      <x:c r="G1979" s="7" t="s">
        <x:v>59</x:v>
      </x:c>
      <x:c r="H1979" s="7" t="s">
        <x:v>60</x:v>
      </x:c>
      <x:c r="I1979" s="7" t="s">
        <x:v>59</x:v>
      </x:c>
      <x:c r="J1979" s="7"/>
    </x:row>
    <x:row r="1980">
      <x:c r="A1980" s="7" t="s">
        <x:v>5132</x:v>
      </x:c>
      <x:c r="B1980" s="7" t="s">
        <x:v>1913</x:v>
      </x:c>
      <x:c r="C1980" s="7" t="s">
        <x:v>1924</x:v>
      </x:c>
      <x:c r="D1980" s="7" t="s">
        <x:v>2886</x:v>
      </x:c>
      <x:c r="E1980" s="7" t="s">
        <x:v>37</x:v>
      </x:c>
      <x:c r="F1980" s="7" t="s">
        <x:v>2867</x:v>
      </x:c>
      <x:c r="G1980" s="7" t="s">
        <x:v>59</x:v>
      </x:c>
      <x:c r="H1980" s="7" t="s">
        <x:v>60</x:v>
      </x:c>
      <x:c r="I1980" s="7" t="s">
        <x:v>59</x:v>
      </x:c>
      <x:c r="J1980" s="7"/>
    </x:row>
    <x:row r="1981">
      <x:c r="A1981" s="7" t="s">
        <x:v>5133</x:v>
      </x:c>
      <x:c r="B1981" s="7" t="s">
        <x:v>1913</x:v>
      </x:c>
      <x:c r="C1981" s="7" t="s">
        <x:v>5134</x:v>
      </x:c>
      <x:c r="D1981" s="7" t="s">
        <x:v>2890</x:v>
      </x:c>
      <x:c r="E1981" s="7" t="s">
        <x:v>2891</x:v>
      </x:c>
      <x:c r="F1981" s="7" t="s">
        <x:v>2880</x:v>
      </x:c>
      <x:c r="G1981" s="7" t="s">
        <x:v>59</x:v>
      </x:c>
      <x:c r="H1981" s="7" t="s">
        <x:v>60</x:v>
      </x:c>
      <x:c r="I1981" s="7" t="s">
        <x:v>59</x:v>
      </x:c>
      <x:c r="J1981" s="7"/>
    </x:row>
    <x:row r="1982">
      <x:c r="A1982" s="7" t="s">
        <x:v>5135</x:v>
      </x:c>
      <x:c r="B1982" s="7" t="s">
        <x:v>1913</x:v>
      </x:c>
      <x:c r="C1982" s="7" t="s">
        <x:v>5136</x:v>
      </x:c>
      <x:c r="D1982" s="7" t="s">
        <x:v>2890</x:v>
      </x:c>
      <x:c r="E1982" s="7" t="s">
        <x:v>2891</x:v>
      </x:c>
      <x:c r="F1982" s="7" t="s">
        <x:v>2880</x:v>
      </x:c>
      <x:c r="G1982" s="7" t="s">
        <x:v>59</x:v>
      </x:c>
      <x:c r="H1982" s="7" t="s">
        <x:v>60</x:v>
      </x:c>
      <x:c r="I1982" s="7" t="s">
        <x:v>59</x:v>
      </x:c>
      <x:c r="J1982" s="7"/>
    </x:row>
    <x:row r="1983">
      <x:c r="A1983" s="7" t="s">
        <x:v>5137</x:v>
      </x:c>
      <x:c r="B1983" s="7" t="s">
        <x:v>1925</x:v>
      </x:c>
      <x:c r="C1983" s="7" t="s">
        <x:v>1926</x:v>
      </x:c>
      <x:c r="D1983" s="7" t="s">
        <x:v>2865</x:v>
      </x:c>
      <x:c r="E1983" s="7" t="s">
        <x:v>2866</x:v>
      </x:c>
      <x:c r="F1983" s="7" t="s">
        <x:v>2867</x:v>
      </x:c>
      <x:c r="G1983" s="7" t="s">
        <x:v>59</x:v>
      </x:c>
      <x:c r="H1983" s="7" t="s">
        <x:v>60</x:v>
      </x:c>
      <x:c r="I1983" s="7" t="s">
        <x:v>59</x:v>
      </x:c>
      <x:c r="J1983" s="7"/>
    </x:row>
    <x:row r="1984">
      <x:c r="A1984" s="7" t="s">
        <x:v>5138</x:v>
      </x:c>
      <x:c r="B1984" s="7" t="s">
        <x:v>1925</x:v>
      </x:c>
      <x:c r="C1984" s="7" t="s">
        <x:v>1927</x:v>
      </x:c>
      <x:c r="D1984" s="7" t="s">
        <x:v>2533</x:v>
      </x:c>
      <x:c r="E1984" s="7" t="s">
        <x:v>2866</x:v>
      </x:c>
      <x:c r="F1984" s="7" t="s">
        <x:v>2869</x:v>
      </x:c>
      <x:c r="G1984" s="7" t="s">
        <x:v>59</x:v>
      </x:c>
      <x:c r="H1984" s="7" t="s">
        <x:v>60</x:v>
      </x:c>
      <x:c r="I1984" s="7" t="s">
        <x:v>59</x:v>
      </x:c>
      <x:c r="J1984" s="7"/>
    </x:row>
    <x:row r="1985">
      <x:c r="A1985" s="7" t="s">
        <x:v>5139</x:v>
      </x:c>
      <x:c r="B1985" s="7" t="s">
        <x:v>1925</x:v>
      </x:c>
      <x:c r="C1985" s="7" t="s">
        <x:v>1928</x:v>
      </x:c>
      <x:c r="D1985" s="7" t="s">
        <x:v>2865</x:v>
      </x:c>
      <x:c r="E1985" s="7" t="s">
        <x:v>2871</x:v>
      </x:c>
      <x:c r="F1985" s="7" t="s">
        <x:v>2867</x:v>
      </x:c>
      <x:c r="G1985" s="7" t="s">
        <x:v>59</x:v>
      </x:c>
      <x:c r="H1985" s="7" t="s">
        <x:v>60</x:v>
      </x:c>
      <x:c r="I1985" s="7" t="s">
        <x:v>59</x:v>
      </x:c>
      <x:c r="J1985" s="7"/>
    </x:row>
    <x:row r="1986">
      <x:c r="A1986" s="7" t="s">
        <x:v>5140</x:v>
      </x:c>
      <x:c r="B1986" s="7" t="s">
        <x:v>1925</x:v>
      </x:c>
      <x:c r="C1986" s="7" t="s">
        <x:v>1929</x:v>
      </x:c>
      <x:c r="D1986" s="7" t="s">
        <x:v>2533</x:v>
      </x:c>
      <x:c r="E1986" s="7" t="s">
        <x:v>2871</x:v>
      </x:c>
      <x:c r="F1986" s="7" t="s">
        <x:v>2873</x:v>
      </x:c>
      <x:c r="G1986" s="7" t="s">
        <x:v>59</x:v>
      </x:c>
      <x:c r="H1986" s="7" t="s">
        <x:v>60</x:v>
      </x:c>
      <x:c r="I1986" s="7" t="s">
        <x:v>59</x:v>
      </x:c>
      <x:c r="J1986" s="7"/>
    </x:row>
    <x:row r="1987">
      <x:c r="A1987" s="7" t="s">
        <x:v>5141</x:v>
      </x:c>
      <x:c r="B1987" s="7" t="s">
        <x:v>1925</x:v>
      </x:c>
      <x:c r="C1987" s="7" t="s">
        <x:v>1930</x:v>
      </x:c>
      <x:c r="D1987" s="7" t="s">
        <x:v>2865</x:v>
      </x:c>
      <x:c r="E1987" s="7" t="s">
        <x:v>2875</x:v>
      </x:c>
      <x:c r="F1987" s="7" t="s">
        <x:v>2876</x:v>
      </x:c>
      <x:c r="G1987" s="7" t="s">
        <x:v>59</x:v>
      </x:c>
      <x:c r="H1987" s="7" t="s">
        <x:v>60</x:v>
      </x:c>
      <x:c r="I1987" s="7" t="s">
        <x:v>59</x:v>
      </x:c>
      <x:c r="J1987" s="7"/>
    </x:row>
    <x:row r="1988">
      <x:c r="A1988" s="7" t="s">
        <x:v>5142</x:v>
      </x:c>
      <x:c r="B1988" s="7" t="s">
        <x:v>1925</x:v>
      </x:c>
      <x:c r="C1988" s="7" t="s">
        <x:v>1931</x:v>
      </x:c>
      <x:c r="D1988" s="7" t="s">
        <x:v>2533</x:v>
      </x:c>
      <x:c r="E1988" s="7" t="s">
        <x:v>2875</x:v>
      </x:c>
      <x:c r="F1988" s="7" t="s">
        <x:v>2873</x:v>
      </x:c>
      <x:c r="G1988" s="7" t="s">
        <x:v>59</x:v>
      </x:c>
      <x:c r="H1988" s="7" t="s">
        <x:v>60</x:v>
      </x:c>
      <x:c r="I1988" s="7" t="s">
        <x:v>59</x:v>
      </x:c>
      <x:c r="J1988" s="7"/>
    </x:row>
    <x:row r="1989">
      <x:c r="A1989" s="7" t="s">
        <x:v>5143</x:v>
      </x:c>
      <x:c r="B1989" s="7" t="s">
        <x:v>1925</x:v>
      </x:c>
      <x:c r="C1989" s="7" t="s">
        <x:v>1932</x:v>
      </x:c>
      <x:c r="D1989" s="7" t="s">
        <x:v>2865</x:v>
      </x:c>
      <x:c r="E1989" s="7" t="s">
        <x:v>2879</x:v>
      </x:c>
      <x:c r="F1989" s="7" t="s">
        <x:v>2880</x:v>
      </x:c>
      <x:c r="G1989" s="7" t="s">
        <x:v>59</x:v>
      </x:c>
      <x:c r="H1989" s="7" t="s">
        <x:v>60</x:v>
      </x:c>
      <x:c r="I1989" s="7" t="s">
        <x:v>59</x:v>
      </x:c>
      <x:c r="J1989" s="7"/>
    </x:row>
    <x:row r="1990">
      <x:c r="A1990" s="7" t="s">
        <x:v>5144</x:v>
      </x:c>
      <x:c r="B1990" s="7" t="s">
        <x:v>1925</x:v>
      </x:c>
      <x:c r="C1990" s="7" t="s">
        <x:v>1933</x:v>
      </x:c>
      <x:c r="D1990" s="7" t="s">
        <x:v>2865</x:v>
      </x:c>
      <x:c r="E1990" s="7" t="s">
        <x:v>2882</x:v>
      </x:c>
      <x:c r="F1990" s="7" t="s">
        <x:v>2883</x:v>
      </x:c>
      <x:c r="G1990" s="7" t="s">
        <x:v>59</x:v>
      </x:c>
      <x:c r="H1990" s="7" t="s">
        <x:v>60</x:v>
      </x:c>
      <x:c r="I1990" s="7" t="s">
        <x:v>59</x:v>
      </x:c>
      <x:c r="J1990" s="7"/>
    </x:row>
    <x:row r="1991">
      <x:c r="A1991" s="7" t="s">
        <x:v>5145</x:v>
      </x:c>
      <x:c r="B1991" s="7" t="s">
        <x:v>1925</x:v>
      </x:c>
      <x:c r="C1991" s="7" t="s">
        <x:v>1934</x:v>
      </x:c>
      <x:c r="D1991" s="7" t="s">
        <x:v>2533</x:v>
      </x:c>
      <x:c r="E1991" s="7" t="s">
        <x:v>2882</x:v>
      </x:c>
      <x:c r="F1991" s="7" t="s">
        <x:v>2883</x:v>
      </x:c>
      <x:c r="G1991" s="7" t="s">
        <x:v>59</x:v>
      </x:c>
      <x:c r="H1991" s="7" t="s">
        <x:v>60</x:v>
      </x:c>
      <x:c r="I1991" s="7" t="s">
        <x:v>59</x:v>
      </x:c>
      <x:c r="J1991" s="7"/>
    </x:row>
    <x:row r="1992">
      <x:c r="A1992" s="7" t="s">
        <x:v>5146</x:v>
      </x:c>
      <x:c r="B1992" s="7" t="s">
        <x:v>1925</x:v>
      </x:c>
      <x:c r="C1992" s="7" t="s">
        <x:v>1935</x:v>
      </x:c>
      <x:c r="D1992" s="7" t="s">
        <x:v>2886</x:v>
      </x:c>
      <x:c r="E1992" s="7" t="s">
        <x:v>36</x:v>
      </x:c>
      <x:c r="F1992" s="7" t="s">
        <x:v>2867</x:v>
      </x:c>
      <x:c r="G1992" s="7" t="s">
        <x:v>59</x:v>
      </x:c>
      <x:c r="H1992" s="7" t="s">
        <x:v>60</x:v>
      </x:c>
      <x:c r="I1992" s="7" t="s">
        <x:v>59</x:v>
      </x:c>
      <x:c r="J1992" s="7"/>
    </x:row>
    <x:row r="1993">
      <x:c r="A1993" s="7" t="s">
        <x:v>5147</x:v>
      </x:c>
      <x:c r="B1993" s="7" t="s">
        <x:v>1925</x:v>
      </x:c>
      <x:c r="C1993" s="7" t="s">
        <x:v>1936</x:v>
      </x:c>
      <x:c r="D1993" s="7" t="s">
        <x:v>2886</x:v>
      </x:c>
      <x:c r="E1993" s="7" t="s">
        <x:v>37</x:v>
      </x:c>
      <x:c r="F1993" s="7" t="s">
        <x:v>2867</x:v>
      </x:c>
      <x:c r="G1993" s="7" t="s">
        <x:v>59</x:v>
      </x:c>
      <x:c r="H1993" s="7" t="s">
        <x:v>60</x:v>
      </x:c>
      <x:c r="I1993" s="7" t="s">
        <x:v>59</x:v>
      </x:c>
      <x:c r="J1993" s="7"/>
    </x:row>
    <x:row r="1994">
      <x:c r="A1994" s="7" t="s">
        <x:v>5148</x:v>
      </x:c>
      <x:c r="B1994" s="7" t="s">
        <x:v>1925</x:v>
      </x:c>
      <x:c r="C1994" s="7" t="s">
        <x:v>5149</x:v>
      </x:c>
      <x:c r="D1994" s="7" t="s">
        <x:v>2890</x:v>
      </x:c>
      <x:c r="E1994" s="7" t="s">
        <x:v>2891</x:v>
      </x:c>
      <x:c r="F1994" s="7" t="s">
        <x:v>2880</x:v>
      </x:c>
      <x:c r="G1994" s="7" t="s">
        <x:v>59</x:v>
      </x:c>
      <x:c r="H1994" s="7" t="s">
        <x:v>60</x:v>
      </x:c>
      <x:c r="I1994" s="7" t="s">
        <x:v>59</x:v>
      </x:c>
      <x:c r="J1994" s="7"/>
    </x:row>
    <x:row r="1995">
      <x:c r="A1995" s="7" t="s">
        <x:v>5150</x:v>
      </x:c>
      <x:c r="B1995" s="7" t="s">
        <x:v>1938</x:v>
      </x:c>
      <x:c r="C1995" s="7" t="s">
        <x:v>1939</x:v>
      </x:c>
      <x:c r="D1995" s="7" t="s">
        <x:v>2865</x:v>
      </x:c>
      <x:c r="E1995" s="7" t="s">
        <x:v>2866</x:v>
      </x:c>
      <x:c r="F1995" s="7" t="s">
        <x:v>2867</x:v>
      </x:c>
      <x:c r="G1995" s="7" t="s">
        <x:v>59</x:v>
      </x:c>
      <x:c r="H1995" s="7" t="s">
        <x:v>60</x:v>
      </x:c>
      <x:c r="I1995" s="7" t="s">
        <x:v>59</x:v>
      </x:c>
      <x:c r="J1995" s="7"/>
    </x:row>
    <x:row r="1996">
      <x:c r="A1996" s="7" t="s">
        <x:v>5151</x:v>
      </x:c>
      <x:c r="B1996" s="7" t="s">
        <x:v>1938</x:v>
      </x:c>
      <x:c r="C1996" s="7" t="s">
        <x:v>1940</x:v>
      </x:c>
      <x:c r="D1996" s="7" t="s">
        <x:v>2533</x:v>
      </x:c>
      <x:c r="E1996" s="7" t="s">
        <x:v>2866</x:v>
      </x:c>
      <x:c r="F1996" s="7" t="s">
        <x:v>2869</x:v>
      </x:c>
      <x:c r="G1996" s="7" t="s">
        <x:v>59</x:v>
      </x:c>
      <x:c r="H1996" s="7" t="s">
        <x:v>60</x:v>
      </x:c>
      <x:c r="I1996" s="7" t="s">
        <x:v>59</x:v>
      </x:c>
      <x:c r="J1996" s="7"/>
    </x:row>
    <x:row r="1997">
      <x:c r="A1997" s="7" t="s">
        <x:v>5152</x:v>
      </x:c>
      <x:c r="B1997" s="7" t="s">
        <x:v>1938</x:v>
      </x:c>
      <x:c r="C1997" s="7" t="s">
        <x:v>1941</x:v>
      </x:c>
      <x:c r="D1997" s="7" t="s">
        <x:v>2865</x:v>
      </x:c>
      <x:c r="E1997" s="7" t="s">
        <x:v>2871</x:v>
      </x:c>
      <x:c r="F1997" s="7" t="s">
        <x:v>2867</x:v>
      </x:c>
      <x:c r="G1997" s="7" t="s">
        <x:v>59</x:v>
      </x:c>
      <x:c r="H1997" s="7" t="s">
        <x:v>60</x:v>
      </x:c>
      <x:c r="I1997" s="7" t="s">
        <x:v>59</x:v>
      </x:c>
      <x:c r="J1997" s="7"/>
    </x:row>
    <x:row r="1998">
      <x:c r="A1998" s="7" t="s">
        <x:v>5153</x:v>
      </x:c>
      <x:c r="B1998" s="7" t="s">
        <x:v>1938</x:v>
      </x:c>
      <x:c r="C1998" s="7" t="s">
        <x:v>1942</x:v>
      </x:c>
      <x:c r="D1998" s="7" t="s">
        <x:v>2533</x:v>
      </x:c>
      <x:c r="E1998" s="7" t="s">
        <x:v>2871</x:v>
      </x:c>
      <x:c r="F1998" s="7" t="s">
        <x:v>2873</x:v>
      </x:c>
      <x:c r="G1998" s="7" t="s">
        <x:v>59</x:v>
      </x:c>
      <x:c r="H1998" s="7" t="s">
        <x:v>60</x:v>
      </x:c>
      <x:c r="I1998" s="7" t="s">
        <x:v>59</x:v>
      </x:c>
      <x:c r="J1998" s="7"/>
    </x:row>
    <x:row r="1999" ht="28.5">
      <x:c r="A1999" s="7" t="s">
        <x:v>5154</x:v>
      </x:c>
      <x:c r="B1999" s="7" t="s">
        <x:v>1938</x:v>
      </x:c>
      <x:c r="C1999" s="7" t="s">
        <x:v>1943</x:v>
      </x:c>
      <x:c r="D1999" s="7" t="s">
        <x:v>2865</x:v>
      </x:c>
      <x:c r="E1999" s="7" t="s">
        <x:v>2875</x:v>
      </x:c>
      <x:c r="F1999" s="7" t="s">
        <x:v>2876</x:v>
      </x:c>
      <x:c r="G1999" s="7" t="s">
        <x:v>59</x:v>
      </x:c>
      <x:c r="H1999" s="7" t="s">
        <x:v>60</x:v>
      </x:c>
      <x:c r="I1999" s="7" t="s">
        <x:v>59</x:v>
      </x:c>
      <x:c r="J1999" s="7"/>
    </x:row>
    <x:row r="2000" ht="28.5">
      <x:c r="A2000" s="7" t="s">
        <x:v>5155</x:v>
      </x:c>
      <x:c r="B2000" s="7" t="s">
        <x:v>1938</x:v>
      </x:c>
      <x:c r="C2000" s="7" t="s">
        <x:v>1944</x:v>
      </x:c>
      <x:c r="D2000" s="7" t="s">
        <x:v>2533</x:v>
      </x:c>
      <x:c r="E2000" s="7" t="s">
        <x:v>2875</x:v>
      </x:c>
      <x:c r="F2000" s="7" t="s">
        <x:v>2873</x:v>
      </x:c>
      <x:c r="G2000" s="7" t="s">
        <x:v>59</x:v>
      </x:c>
      <x:c r="H2000" s="7" t="s">
        <x:v>60</x:v>
      </x:c>
      <x:c r="I2000" s="7" t="s">
        <x:v>59</x:v>
      </x:c>
      <x:c r="J2000" s="7"/>
    </x:row>
    <x:row r="2001">
      <x:c r="A2001" s="4" t="s">
        <x:v>5156</x:v>
      </x:c>
      <x:c r="B2001" s="4" t="s">
        <x:v>1938</x:v>
      </x:c>
      <x:c r="C2001" s="4" t="s">
        <x:v>1945</x:v>
      </x:c>
      <x:c r="D2001" s="4" t="s">
        <x:v>2865</x:v>
      </x:c>
      <x:c r="E2001" s="4" t="s">
        <x:v>2879</x:v>
      </x:c>
      <x:c r="F2001" s="4" t="s">
        <x:v>2880</x:v>
      </x:c>
      <x:c r="G2001" s="4" t="s">
        <x:v>59</x:v>
      </x:c>
      <x:c r="H2001" s="4" t="s">
        <x:v>60</x:v>
      </x:c>
      <x:c r="I2001" s="4" t="s">
        <x:v>59</x:v>
      </x:c>
      <x:c r="J2001" s="4"/>
    </x:row>
    <x:row r="2002">
      <x:c r="A2002" s="4" t="s">
        <x:v>5157</x:v>
      </x:c>
      <x:c r="B2002" s="4" t="s">
        <x:v>1938</x:v>
      </x:c>
      <x:c r="C2002" s="4" t="s">
        <x:v>1946</x:v>
      </x:c>
      <x:c r="D2002" s="4" t="s">
        <x:v>2865</x:v>
      </x:c>
      <x:c r="E2002" s="4" t="s">
        <x:v>2882</x:v>
      </x:c>
      <x:c r="F2002" s="4" t="s">
        <x:v>2883</x:v>
      </x:c>
      <x:c r="G2002" s="4" t="s">
        <x:v>59</x:v>
      </x:c>
      <x:c r="H2002" s="4" t="s">
        <x:v>60</x:v>
      </x:c>
      <x:c r="I2002" s="4" t="s">
        <x:v>59</x:v>
      </x:c>
      <x:c r="J2002" s="4"/>
    </x:row>
    <x:row r="2003">
      <x:c r="A2003" s="4" t="s">
        <x:v>5158</x:v>
      </x:c>
      <x:c r="B2003" s="4" t="s">
        <x:v>1938</x:v>
      </x:c>
      <x:c r="C2003" s="4" t="s">
        <x:v>1947</x:v>
      </x:c>
      <x:c r="D2003" s="4" t="s">
        <x:v>2533</x:v>
      </x:c>
      <x:c r="E2003" s="4" t="s">
        <x:v>2882</x:v>
      </x:c>
      <x:c r="F2003" s="4" t="s">
        <x:v>2883</x:v>
      </x:c>
      <x:c r="G2003" s="4" t="s">
        <x:v>59</x:v>
      </x:c>
      <x:c r="H2003" s="4" t="s">
        <x:v>60</x:v>
      </x:c>
      <x:c r="I2003" s="4" t="s">
        <x:v>59</x:v>
      </x:c>
      <x:c r="J2003" s="4"/>
    </x:row>
    <x:row r="2004">
      <x:c r="A2004" s="4" t="s">
        <x:v>5159</x:v>
      </x:c>
      <x:c r="B2004" s="4" t="s">
        <x:v>1938</x:v>
      </x:c>
      <x:c r="C2004" s="4" t="s">
        <x:v>1948</x:v>
      </x:c>
      <x:c r="D2004" s="4" t="s">
        <x:v>2886</x:v>
      </x:c>
      <x:c r="E2004" s="4" t="s">
        <x:v>36</x:v>
      </x:c>
      <x:c r="F2004" s="4" t="s">
        <x:v>2867</x:v>
      </x:c>
      <x:c r="G2004" s="4" t="s">
        <x:v>59</x:v>
      </x:c>
      <x:c r="H2004" s="4" t="s">
        <x:v>60</x:v>
      </x:c>
      <x:c r="I2004" s="4" t="s">
        <x:v>59</x:v>
      </x:c>
      <x:c r="J2004" s="4"/>
    </x:row>
    <x:row r="2005">
      <x:c r="A2005" s="4" t="s">
        <x:v>5160</x:v>
      </x:c>
      <x:c r="B2005" s="4" t="s">
        <x:v>1938</x:v>
      </x:c>
      <x:c r="C2005" s="4" t="s">
        <x:v>1949</x:v>
      </x:c>
      <x:c r="D2005" s="4" t="s">
        <x:v>2886</x:v>
      </x:c>
      <x:c r="E2005" s="4" t="s">
        <x:v>37</x:v>
      </x:c>
      <x:c r="F2005" s="4" t="s">
        <x:v>2867</x:v>
      </x:c>
      <x:c r="G2005" s="4" t="s">
        <x:v>59</x:v>
      </x:c>
      <x:c r="H2005" s="4" t="s">
        <x:v>60</x:v>
      </x:c>
      <x:c r="I2005" s="4" t="s">
        <x:v>59</x:v>
      </x:c>
      <x:c r="J2005" s="4"/>
    </x:row>
    <x:row r="2006">
      <x:c r="A2006" s="4" t="s">
        <x:v>5161</x:v>
      </x:c>
      <x:c r="B2006" s="4" t="s">
        <x:v>1938</x:v>
      </x:c>
      <x:c r="C2006" s="4" t="s">
        <x:v>5162</x:v>
      </x:c>
      <x:c r="D2006" s="4" t="s">
        <x:v>2865</x:v>
      </x:c>
      <x:c r="E2006" s="4" t="s">
        <x:v>3225</x:v>
      </x:c>
      <x:c r="F2006" s="4" t="s">
        <x:v>2867</x:v>
      </x:c>
      <x:c r="G2006" s="4" t="s">
        <x:v>59</x:v>
      </x:c>
      <x:c r="H2006" s="4" t="s">
        <x:v>60</x:v>
      </x:c>
      <x:c r="I2006" s="4" t="s">
        <x:v>59</x:v>
      </x:c>
      <x:c r="J2006" s="4"/>
    </x:row>
    <x:row r="2007">
      <x:c r="A2007" s="4" t="s">
        <x:v>5163</x:v>
      </x:c>
      <x:c r="B2007" s="4" t="s">
        <x:v>1938</x:v>
      </x:c>
      <x:c r="C2007" s="4" t="s">
        <x:v>5164</x:v>
      </x:c>
      <x:c r="D2007" s="4" t="s">
        <x:v>2865</x:v>
      </x:c>
      <x:c r="E2007" s="4" t="s">
        <x:v>3225</x:v>
      </x:c>
      <x:c r="F2007" s="4" t="s">
        <x:v>2867</x:v>
      </x:c>
      <x:c r="G2007" s="4" t="s">
        <x:v>59</x:v>
      </x:c>
      <x:c r="H2007" s="4" t="s">
        <x:v>60</x:v>
      </x:c>
      <x:c r="I2007" s="4" t="s">
        <x:v>59</x:v>
      </x:c>
      <x:c r="J2007" s="4"/>
    </x:row>
    <x:row r="2008">
      <x:c r="A2008" s="4" t="s">
        <x:v>5165</x:v>
      </x:c>
      <x:c r="B2008" s="4" t="s">
        <x:v>1938</x:v>
      </x:c>
      <x:c r="C2008" s="4" t="s">
        <x:v>5166</x:v>
      </x:c>
      <x:c r="D2008" s="4" t="s">
        <x:v>2865</x:v>
      </x:c>
      <x:c r="E2008" s="4" t="s">
        <x:v>5167</x:v>
      </x:c>
      <x:c r="F2008" s="4" t="s">
        <x:v>3006</x:v>
      </x:c>
      <x:c r="G2008" s="4" t="s">
        <x:v>59</x:v>
      </x:c>
      <x:c r="H2008" s="4" t="s">
        <x:v>60</x:v>
      </x:c>
      <x:c r="I2008" s="4" t="s">
        <x:v>59</x:v>
      </x:c>
      <x:c r="J2008" s="4"/>
    </x:row>
    <x:row r="2009">
      <x:c r="A2009" s="4" t="s">
        <x:v>5168</x:v>
      </x:c>
      <x:c r="B2009" s="4" t="s">
        <x:v>1938</x:v>
      </x:c>
      <x:c r="C2009" s="4" t="s">
        <x:v>5169</x:v>
      </x:c>
      <x:c r="D2009" s="4" t="s">
        <x:v>2865</x:v>
      </x:c>
      <x:c r="E2009" s="4" t="s">
        <x:v>5170</x:v>
      </x:c>
      <x:c r="F2009" s="4" t="s">
        <x:v>3006</x:v>
      </x:c>
      <x:c r="G2009" s="4" t="s">
        <x:v>59</x:v>
      </x:c>
      <x:c r="H2009" s="4" t="s">
        <x:v>60</x:v>
      </x:c>
      <x:c r="I2009" s="4" t="s">
        <x:v>59</x:v>
      </x:c>
      <x:c r="J2009" s="4"/>
    </x:row>
    <x:row r="2010">
      <x:c r="A2010" s="4" t="s">
        <x:v>5171</x:v>
      </x:c>
      <x:c r="B2010" s="4" t="s">
        <x:v>1952</x:v>
      </x:c>
      <x:c r="C2010" s="4" t="s">
        <x:v>1953</x:v>
      </x:c>
      <x:c r="D2010" s="4" t="s">
        <x:v>2865</x:v>
      </x:c>
      <x:c r="E2010" s="4" t="s">
        <x:v>2866</x:v>
      </x:c>
      <x:c r="F2010" s="4" t="s">
        <x:v>2867</x:v>
      </x:c>
      <x:c r="G2010" s="4" t="s">
        <x:v>59</x:v>
      </x:c>
      <x:c r="H2010" s="4" t="s">
        <x:v>60</x:v>
      </x:c>
      <x:c r="I2010" s="4" t="s">
        <x:v>59</x:v>
      </x:c>
      <x:c r="J2010" s="4"/>
    </x:row>
    <x:row r="2011">
      <x:c r="A2011" s="4" t="s">
        <x:v>5172</x:v>
      </x:c>
      <x:c r="B2011" s="4" t="s">
        <x:v>1952</x:v>
      </x:c>
      <x:c r="C2011" s="4" t="s">
        <x:v>1954</x:v>
      </x:c>
      <x:c r="D2011" s="4" t="s">
        <x:v>2533</x:v>
      </x:c>
      <x:c r="E2011" s="4" t="s">
        <x:v>2866</x:v>
      </x:c>
      <x:c r="F2011" s="4" t="s">
        <x:v>2869</x:v>
      </x:c>
      <x:c r="G2011" s="4" t="s">
        <x:v>59</x:v>
      </x:c>
      <x:c r="H2011" s="4" t="s">
        <x:v>60</x:v>
      </x:c>
      <x:c r="I2011" s="4" t="s">
        <x:v>59</x:v>
      </x:c>
      <x:c r="J2011" s="4"/>
    </x:row>
    <x:row r="2012">
      <x:c r="A2012" s="4" t="s">
        <x:v>5173</x:v>
      </x:c>
      <x:c r="B2012" s="4" t="s">
        <x:v>1952</x:v>
      </x:c>
      <x:c r="C2012" s="4" t="s">
        <x:v>1955</x:v>
      </x:c>
      <x:c r="D2012" s="4" t="s">
        <x:v>2865</x:v>
      </x:c>
      <x:c r="E2012" s="4" t="s">
        <x:v>2871</x:v>
      </x:c>
      <x:c r="F2012" s="4" t="s">
        <x:v>2867</x:v>
      </x:c>
      <x:c r="G2012" s="4" t="s">
        <x:v>59</x:v>
      </x:c>
      <x:c r="H2012" s="4" t="s">
        <x:v>60</x:v>
      </x:c>
      <x:c r="I2012" s="4" t="s">
        <x:v>59</x:v>
      </x:c>
      <x:c r="J2012" s="4"/>
    </x:row>
    <x:row r="2013">
      <x:c r="A2013" s="4" t="s">
        <x:v>5174</x:v>
      </x:c>
      <x:c r="B2013" s="4" t="s">
        <x:v>1952</x:v>
      </x:c>
      <x:c r="C2013" s="4" t="s">
        <x:v>1956</x:v>
      </x:c>
      <x:c r="D2013" s="4" t="s">
        <x:v>2533</x:v>
      </x:c>
      <x:c r="E2013" s="4" t="s">
        <x:v>2871</x:v>
      </x:c>
      <x:c r="F2013" s="4" t="s">
        <x:v>2873</x:v>
      </x:c>
      <x:c r="G2013" s="4" t="s">
        <x:v>59</x:v>
      </x:c>
      <x:c r="H2013" s="4" t="s">
        <x:v>60</x:v>
      </x:c>
      <x:c r="I2013" s="4" t="s">
        <x:v>59</x:v>
      </x:c>
      <x:c r="J2013" s="4"/>
    </x:row>
    <x:row r="2014">
      <x:c r="A2014" s="4" t="s">
        <x:v>5175</x:v>
      </x:c>
      <x:c r="B2014" s="4" t="s">
        <x:v>1952</x:v>
      </x:c>
      <x:c r="C2014" s="4" t="s">
        <x:v>1957</x:v>
      </x:c>
      <x:c r="D2014" s="4" t="s">
        <x:v>2865</x:v>
      </x:c>
      <x:c r="E2014" s="4" t="s">
        <x:v>2875</x:v>
      </x:c>
      <x:c r="F2014" s="4" t="s">
        <x:v>2876</x:v>
      </x:c>
      <x:c r="G2014" s="4" t="s">
        <x:v>59</x:v>
      </x:c>
      <x:c r="H2014" s="4" t="s">
        <x:v>60</x:v>
      </x:c>
      <x:c r="I2014" s="4" t="s">
        <x:v>59</x:v>
      </x:c>
      <x:c r="J2014" s="4"/>
    </x:row>
    <x:row r="2015">
      <x:c r="A2015" s="4" t="s">
        <x:v>5176</x:v>
      </x:c>
      <x:c r="B2015" s="4" t="s">
        <x:v>1952</x:v>
      </x:c>
      <x:c r="C2015" s="4" t="s">
        <x:v>1958</x:v>
      </x:c>
      <x:c r="D2015" s="4" t="s">
        <x:v>2865</x:v>
      </x:c>
      <x:c r="E2015" s="4" t="s">
        <x:v>2879</x:v>
      </x:c>
      <x:c r="F2015" s="4" t="s">
        <x:v>2880</x:v>
      </x:c>
      <x:c r="G2015" s="4" t="s">
        <x:v>59</x:v>
      </x:c>
      <x:c r="H2015" s="4" t="s">
        <x:v>60</x:v>
      </x:c>
      <x:c r="I2015" s="4" t="s">
        <x:v>59</x:v>
      </x:c>
      <x:c r="J2015" s="4"/>
    </x:row>
    <x:row r="2016">
      <x:c r="A2016" s="4" t="s">
        <x:v>5177</x:v>
      </x:c>
      <x:c r="B2016" s="4" t="s">
        <x:v>1952</x:v>
      </x:c>
      <x:c r="C2016" s="4" t="s">
        <x:v>1959</x:v>
      </x:c>
      <x:c r="D2016" s="4" t="s">
        <x:v>2865</x:v>
      </x:c>
      <x:c r="E2016" s="4" t="s">
        <x:v>2882</x:v>
      </x:c>
      <x:c r="F2016" s="4" t="s">
        <x:v>2883</x:v>
      </x:c>
      <x:c r="G2016" s="4" t="s">
        <x:v>59</x:v>
      </x:c>
      <x:c r="H2016" s="4" t="s">
        <x:v>60</x:v>
      </x:c>
      <x:c r="I2016" s="4" t="s">
        <x:v>59</x:v>
      </x:c>
      <x:c r="J2016" s="4"/>
    </x:row>
    <x:row r="2017">
      <x:c r="A2017" s="4" t="s">
        <x:v>5178</x:v>
      </x:c>
      <x:c r="B2017" s="4" t="s">
        <x:v>1952</x:v>
      </x:c>
      <x:c r="C2017" s="4" t="s">
        <x:v>1960</x:v>
      </x:c>
      <x:c r="D2017" s="4" t="s">
        <x:v>2533</x:v>
      </x:c>
      <x:c r="E2017" s="4" t="s">
        <x:v>2882</x:v>
      </x:c>
      <x:c r="F2017" s="4" t="s">
        <x:v>2883</x:v>
      </x:c>
      <x:c r="G2017" s="4" t="s">
        <x:v>59</x:v>
      </x:c>
      <x:c r="H2017" s="4" t="s">
        <x:v>60</x:v>
      </x:c>
      <x:c r="I2017" s="4" t="s">
        <x:v>59</x:v>
      </x:c>
      <x:c r="J2017" s="4"/>
    </x:row>
    <x:row r="2018">
      <x:c r="A2018" s="4" t="s">
        <x:v>5179</x:v>
      </x:c>
      <x:c r="B2018" s="4" t="s">
        <x:v>1952</x:v>
      </x:c>
      <x:c r="C2018" s="4" t="s">
        <x:v>1961</x:v>
      </x:c>
      <x:c r="D2018" s="4" t="s">
        <x:v>2886</x:v>
      </x:c>
      <x:c r="E2018" s="4" t="s">
        <x:v>36</x:v>
      </x:c>
      <x:c r="F2018" s="4" t="s">
        <x:v>2867</x:v>
      </x:c>
      <x:c r="G2018" s="4" t="s">
        <x:v>59</x:v>
      </x:c>
      <x:c r="H2018" s="4" t="s">
        <x:v>60</x:v>
      </x:c>
      <x:c r="I2018" s="4" t="s">
        <x:v>59</x:v>
      </x:c>
      <x:c r="J2018" s="4"/>
    </x:row>
    <x:row r="2019">
      <x:c r="A2019" s="4" t="s">
        <x:v>5180</x:v>
      </x:c>
      <x:c r="B2019" s="4" t="s">
        <x:v>1952</x:v>
      </x:c>
      <x:c r="C2019" s="4" t="s">
        <x:v>1962</x:v>
      </x:c>
      <x:c r="D2019" s="4" t="s">
        <x:v>2886</x:v>
      </x:c>
      <x:c r="E2019" s="4" t="s">
        <x:v>37</x:v>
      </x:c>
      <x:c r="F2019" s="4" t="s">
        <x:v>2867</x:v>
      </x:c>
      <x:c r="G2019" s="4" t="s">
        <x:v>59</x:v>
      </x:c>
      <x:c r="H2019" s="4" t="s">
        <x:v>60</x:v>
      </x:c>
      <x:c r="I2019" s="4" t="s">
        <x:v>59</x:v>
      </x:c>
      <x:c r="J2019" s="4"/>
    </x:row>
    <x:row r="2020">
      <x:c r="A2020" s="4" t="s">
        <x:v>5181</x:v>
      </x:c>
      <x:c r="B2020" s="4" t="s">
        <x:v>1952</x:v>
      </x:c>
      <x:c r="C2020" s="4" t="s">
        <x:v>5182</x:v>
      </x:c>
      <x:c r="D2020" s="4" t="s">
        <x:v>2890</x:v>
      </x:c>
      <x:c r="E2020" s="4" t="s">
        <x:v>2891</x:v>
      </x:c>
      <x:c r="F2020" s="4" t="s">
        <x:v>2880</x:v>
      </x:c>
      <x:c r="G2020" s="4" t="s">
        <x:v>59</x:v>
      </x:c>
      <x:c r="H2020" s="4" t="s">
        <x:v>60</x:v>
      </x:c>
      <x:c r="I2020" s="4" t="s">
        <x:v>59</x:v>
      </x:c>
      <x:c r="J2020" s="4"/>
    </x:row>
    <x:row r="2021">
      <x:c r="A2021" s="4" t="s">
        <x:v>5183</x:v>
      </x:c>
      <x:c r="B2021" s="4" t="s">
        <x:v>1963</x:v>
      </x:c>
      <x:c r="C2021" s="4" t="s">
        <x:v>1964</x:v>
      </x:c>
      <x:c r="D2021" s="4" t="s">
        <x:v>2865</x:v>
      </x:c>
      <x:c r="E2021" s="4" t="s">
        <x:v>2866</x:v>
      </x:c>
      <x:c r="F2021" s="4" t="s">
        <x:v>2867</x:v>
      </x:c>
      <x:c r="G2021" s="4" t="s">
        <x:v>59</x:v>
      </x:c>
      <x:c r="H2021" s="4" t="s">
        <x:v>60</x:v>
      </x:c>
      <x:c r="I2021" s="4" t="s">
        <x:v>59</x:v>
      </x:c>
      <x:c r="J2021" s="4"/>
    </x:row>
    <x:row r="2022">
      <x:c r="A2022" s="4" t="s">
        <x:v>5184</x:v>
      </x:c>
      <x:c r="B2022" s="4" t="s">
        <x:v>1963</x:v>
      </x:c>
      <x:c r="C2022" s="4" t="s">
        <x:v>1965</x:v>
      </x:c>
      <x:c r="D2022" s="4" t="s">
        <x:v>2533</x:v>
      </x:c>
      <x:c r="E2022" s="4" t="s">
        <x:v>2866</x:v>
      </x:c>
      <x:c r="F2022" s="4" t="s">
        <x:v>2869</x:v>
      </x:c>
      <x:c r="G2022" s="4" t="s">
        <x:v>59</x:v>
      </x:c>
      <x:c r="H2022" s="4" t="s">
        <x:v>60</x:v>
      </x:c>
      <x:c r="I2022" s="4" t="s">
        <x:v>59</x:v>
      </x:c>
      <x:c r="J2022" s="4"/>
    </x:row>
    <x:row r="2023" ht="28.5">
      <x:c r="A2023" s="4" t="s">
        <x:v>5185</x:v>
      </x:c>
      <x:c r="B2023" s="4" t="s">
        <x:v>1963</x:v>
      </x:c>
      <x:c r="C2023" s="4" t="s">
        <x:v>1966</x:v>
      </x:c>
      <x:c r="D2023" s="4" t="s">
        <x:v>2865</x:v>
      </x:c>
      <x:c r="E2023" s="4" t="s">
        <x:v>2871</x:v>
      </x:c>
      <x:c r="F2023" s="4" t="s">
        <x:v>2867</x:v>
      </x:c>
      <x:c r="G2023" s="4" t="s">
        <x:v>59</x:v>
      </x:c>
      <x:c r="H2023" s="4" t="s">
        <x:v>60</x:v>
      </x:c>
      <x:c r="I2023" s="4" t="s">
        <x:v>59</x:v>
      </x:c>
      <x:c r="J2023" s="4"/>
    </x:row>
    <x:row r="2024">
      <x:c r="A2024" s="4" t="s">
        <x:v>5186</x:v>
      </x:c>
      <x:c r="B2024" s="4" t="s">
        <x:v>1963</x:v>
      </x:c>
      <x:c r="C2024" s="4" t="s">
        <x:v>1967</x:v>
      </x:c>
      <x:c r="D2024" s="4" t="s">
        <x:v>2533</x:v>
      </x:c>
      <x:c r="E2024" s="4" t="s">
        <x:v>2871</x:v>
      </x:c>
      <x:c r="F2024" s="4" t="s">
        <x:v>2873</x:v>
      </x:c>
      <x:c r="G2024" s="4" t="s">
        <x:v>59</x:v>
      </x:c>
      <x:c r="H2024" s="4" t="s">
        <x:v>60</x:v>
      </x:c>
      <x:c r="I2024" s="4" t="s">
        <x:v>59</x:v>
      </x:c>
      <x:c r="J2024" s="4"/>
    </x:row>
    <x:row r="2025">
      <x:c r="A2025" s="4" t="s">
        <x:v>5187</x:v>
      </x:c>
      <x:c r="B2025" s="4" t="s">
        <x:v>1963</x:v>
      </x:c>
      <x:c r="C2025" s="4" t="s">
        <x:v>1968</x:v>
      </x:c>
      <x:c r="D2025" s="4" t="s">
        <x:v>2865</x:v>
      </x:c>
      <x:c r="E2025" s="4" t="s">
        <x:v>2875</x:v>
      </x:c>
      <x:c r="F2025" s="4" t="s">
        <x:v>2876</x:v>
      </x:c>
      <x:c r="G2025" s="4" t="s">
        <x:v>59</x:v>
      </x:c>
      <x:c r="H2025" s="4" t="s">
        <x:v>60</x:v>
      </x:c>
      <x:c r="I2025" s="4" t="s">
        <x:v>59</x:v>
      </x:c>
      <x:c r="J2025" s="4"/>
    </x:row>
    <x:row r="2026">
      <x:c r="A2026" s="4" t="s">
        <x:v>5188</x:v>
      </x:c>
      <x:c r="B2026" s="4" t="s">
        <x:v>1963</x:v>
      </x:c>
      <x:c r="C2026" s="4" t="s">
        <x:v>1969</x:v>
      </x:c>
      <x:c r="D2026" s="4" t="s">
        <x:v>2533</x:v>
      </x:c>
      <x:c r="E2026" s="4" t="s">
        <x:v>2875</x:v>
      </x:c>
      <x:c r="F2026" s="4" t="s">
        <x:v>2873</x:v>
      </x:c>
      <x:c r="G2026" s="4" t="s">
        <x:v>59</x:v>
      </x:c>
      <x:c r="H2026" s="4" t="s">
        <x:v>60</x:v>
      </x:c>
      <x:c r="I2026" s="4" t="s">
        <x:v>59</x:v>
      </x:c>
      <x:c r="J2026" s="4"/>
    </x:row>
    <x:row r="2027">
      <x:c r="A2027" s="4" t="s">
        <x:v>5189</x:v>
      </x:c>
      <x:c r="B2027" s="4" t="s">
        <x:v>1963</x:v>
      </x:c>
      <x:c r="C2027" s="4" t="s">
        <x:v>1970</x:v>
      </x:c>
      <x:c r="D2027" s="4" t="s">
        <x:v>2865</x:v>
      </x:c>
      <x:c r="E2027" s="4" t="s">
        <x:v>2879</x:v>
      </x:c>
      <x:c r="F2027" s="4" t="s">
        <x:v>2880</x:v>
      </x:c>
      <x:c r="G2027" s="4" t="s">
        <x:v>59</x:v>
      </x:c>
      <x:c r="H2027" s="4" t="s">
        <x:v>60</x:v>
      </x:c>
      <x:c r="I2027" s="4" t="s">
        <x:v>59</x:v>
      </x:c>
      <x:c r="J2027" s="4"/>
    </x:row>
    <x:row r="2028">
      <x:c r="A2028" s="4" t="s">
        <x:v>5190</x:v>
      </x:c>
      <x:c r="B2028" s="4" t="s">
        <x:v>1963</x:v>
      </x:c>
      <x:c r="C2028" s="4" t="s">
        <x:v>1971</x:v>
      </x:c>
      <x:c r="D2028" s="4" t="s">
        <x:v>2865</x:v>
      </x:c>
      <x:c r="E2028" s="4" t="s">
        <x:v>2882</x:v>
      </x:c>
      <x:c r="F2028" s="4" t="s">
        <x:v>2883</x:v>
      </x:c>
      <x:c r="G2028" s="4" t="s">
        <x:v>59</x:v>
      </x:c>
      <x:c r="H2028" s="4" t="s">
        <x:v>60</x:v>
      </x:c>
      <x:c r="I2028" s="4" t="s">
        <x:v>59</x:v>
      </x:c>
      <x:c r="J2028" s="4"/>
    </x:row>
    <x:row r="2029">
      <x:c r="A2029" s="4" t="s">
        <x:v>5191</x:v>
      </x:c>
      <x:c r="B2029" s="4" t="s">
        <x:v>1963</x:v>
      </x:c>
      <x:c r="C2029" s="4" t="s">
        <x:v>1972</x:v>
      </x:c>
      <x:c r="D2029" s="4" t="s">
        <x:v>2533</x:v>
      </x:c>
      <x:c r="E2029" s="4" t="s">
        <x:v>2882</x:v>
      </x:c>
      <x:c r="F2029" s="4" t="s">
        <x:v>2883</x:v>
      </x:c>
      <x:c r="G2029" s="4" t="s">
        <x:v>59</x:v>
      </x:c>
      <x:c r="H2029" s="4" t="s">
        <x:v>60</x:v>
      </x:c>
      <x:c r="I2029" s="4" t="s">
        <x:v>59</x:v>
      </x:c>
      <x:c r="J2029" s="4"/>
    </x:row>
    <x:row r="2030">
      <x:c r="A2030" s="4" t="s">
        <x:v>5192</x:v>
      </x:c>
      <x:c r="B2030" s="4" t="s">
        <x:v>1963</x:v>
      </x:c>
      <x:c r="C2030" s="4" t="s">
        <x:v>1973</x:v>
      </x:c>
      <x:c r="D2030" s="4" t="s">
        <x:v>2886</x:v>
      </x:c>
      <x:c r="E2030" s="4" t="s">
        <x:v>36</x:v>
      </x:c>
      <x:c r="F2030" s="4" t="s">
        <x:v>2867</x:v>
      </x:c>
      <x:c r="G2030" s="4" t="s">
        <x:v>59</x:v>
      </x:c>
      <x:c r="H2030" s="4" t="s">
        <x:v>60</x:v>
      </x:c>
      <x:c r="I2030" s="4" t="s">
        <x:v>59</x:v>
      </x:c>
      <x:c r="J2030" s="4"/>
    </x:row>
    <x:row r="2031">
      <x:c r="A2031" s="4" t="s">
        <x:v>5193</x:v>
      </x:c>
      <x:c r="B2031" s="4" t="s">
        <x:v>1963</x:v>
      </x:c>
      <x:c r="C2031" s="4" t="s">
        <x:v>1974</x:v>
      </x:c>
      <x:c r="D2031" s="4" t="s">
        <x:v>2886</x:v>
      </x:c>
      <x:c r="E2031" s="4" t="s">
        <x:v>37</x:v>
      </x:c>
      <x:c r="F2031" s="4" t="s">
        <x:v>2867</x:v>
      </x:c>
      <x:c r="G2031" s="4" t="s">
        <x:v>59</x:v>
      </x:c>
      <x:c r="H2031" s="4" t="s">
        <x:v>60</x:v>
      </x:c>
      <x:c r="I2031" s="4" t="s">
        <x:v>59</x:v>
      </x:c>
      <x:c r="J2031" s="4"/>
    </x:row>
    <x:row r="2032">
      <x:c r="A2032" s="4" t="s">
        <x:v>5194</x:v>
      </x:c>
      <x:c r="B2032" s="4" t="s">
        <x:v>1963</x:v>
      </x:c>
      <x:c r="C2032" s="4" t="s">
        <x:v>5195</x:v>
      </x:c>
      <x:c r="D2032" s="4" t="s">
        <x:v>2890</x:v>
      </x:c>
      <x:c r="E2032" s="4" t="s">
        <x:v>2891</x:v>
      </x:c>
      <x:c r="F2032" s="4" t="s">
        <x:v>2880</x:v>
      </x:c>
      <x:c r="G2032" s="4" t="s">
        <x:v>59</x:v>
      </x:c>
      <x:c r="H2032" s="4" t="s">
        <x:v>60</x:v>
      </x:c>
      <x:c r="I2032" s="4" t="s">
        <x:v>59</x:v>
      </x:c>
      <x:c r="J2032" s="4"/>
    </x:row>
    <x:row r="2033">
      <x:c r="A2033" s="4" t="s">
        <x:v>5196</x:v>
      </x:c>
      <x:c r="B2033" s="4" t="s">
        <x:v>1975</x:v>
      </x:c>
      <x:c r="C2033" s="4" t="s">
        <x:v>1976</x:v>
      </x:c>
      <x:c r="D2033" s="4" t="s">
        <x:v>2865</x:v>
      </x:c>
      <x:c r="E2033" s="4" t="s">
        <x:v>2866</x:v>
      </x:c>
      <x:c r="F2033" s="4" t="s">
        <x:v>2867</x:v>
      </x:c>
      <x:c r="G2033" s="4" t="s">
        <x:v>59</x:v>
      </x:c>
      <x:c r="H2033" s="4" t="s">
        <x:v>60</x:v>
      </x:c>
      <x:c r="I2033" s="4" t="s">
        <x:v>59</x:v>
      </x:c>
      <x:c r="J2033" s="4"/>
    </x:row>
    <x:row r="2034">
      <x:c r="A2034" s="4" t="s">
        <x:v>5197</x:v>
      </x:c>
      <x:c r="B2034" s="4" t="s">
        <x:v>1975</x:v>
      </x:c>
      <x:c r="C2034" s="4" t="s">
        <x:v>1977</x:v>
      </x:c>
      <x:c r="D2034" s="4" t="s">
        <x:v>2533</x:v>
      </x:c>
      <x:c r="E2034" s="4" t="s">
        <x:v>2866</x:v>
      </x:c>
      <x:c r="F2034" s="4" t="s">
        <x:v>2869</x:v>
      </x:c>
      <x:c r="G2034" s="4" t="s">
        <x:v>59</x:v>
      </x:c>
      <x:c r="H2034" s="4" t="s">
        <x:v>60</x:v>
      </x:c>
      <x:c r="I2034" s="4" t="s">
        <x:v>59</x:v>
      </x:c>
      <x:c r="J2034" s="4"/>
    </x:row>
    <x:row r="2035">
      <x:c r="A2035" s="4" t="s">
        <x:v>5198</x:v>
      </x:c>
      <x:c r="B2035" s="4" t="s">
        <x:v>1975</x:v>
      </x:c>
      <x:c r="C2035" s="4" t="s">
        <x:v>1978</x:v>
      </x:c>
      <x:c r="D2035" s="4" t="s">
        <x:v>2865</x:v>
      </x:c>
      <x:c r="E2035" s="4" t="s">
        <x:v>2871</x:v>
      </x:c>
      <x:c r="F2035" s="4" t="s">
        <x:v>2867</x:v>
      </x:c>
      <x:c r="G2035" s="4" t="s">
        <x:v>59</x:v>
      </x:c>
      <x:c r="H2035" s="4" t="s">
        <x:v>60</x:v>
      </x:c>
      <x:c r="I2035" s="4" t="s">
        <x:v>59</x:v>
      </x:c>
      <x:c r="J2035" s="4"/>
    </x:row>
    <x:row r="2036">
      <x:c r="A2036" s="4" t="s">
        <x:v>5199</x:v>
      </x:c>
      <x:c r="B2036" s="4" t="s">
        <x:v>1975</x:v>
      </x:c>
      <x:c r="C2036" s="4" t="s">
        <x:v>1979</x:v>
      </x:c>
      <x:c r="D2036" s="4" t="s">
        <x:v>2533</x:v>
      </x:c>
      <x:c r="E2036" s="4" t="s">
        <x:v>2871</x:v>
      </x:c>
      <x:c r="F2036" s="4" t="s">
        <x:v>2873</x:v>
      </x:c>
      <x:c r="G2036" s="4" t="s">
        <x:v>59</x:v>
      </x:c>
      <x:c r="H2036" s="4" t="s">
        <x:v>60</x:v>
      </x:c>
      <x:c r="I2036" s="4" t="s">
        <x:v>59</x:v>
      </x:c>
      <x:c r="J2036" s="4"/>
    </x:row>
    <x:row r="2037">
      <x:c r="A2037" s="4" t="s">
        <x:v>5200</x:v>
      </x:c>
      <x:c r="B2037" s="4" t="s">
        <x:v>1975</x:v>
      </x:c>
      <x:c r="C2037" s="4" t="s">
        <x:v>1980</x:v>
      </x:c>
      <x:c r="D2037" s="4" t="s">
        <x:v>2865</x:v>
      </x:c>
      <x:c r="E2037" s="4" t="s">
        <x:v>2875</x:v>
      </x:c>
      <x:c r="F2037" s="4" t="s">
        <x:v>2876</x:v>
      </x:c>
      <x:c r="G2037" s="4" t="s">
        <x:v>59</x:v>
      </x:c>
      <x:c r="H2037" s="4" t="s">
        <x:v>60</x:v>
      </x:c>
      <x:c r="I2037" s="4" t="s">
        <x:v>59</x:v>
      </x:c>
      <x:c r="J2037" s="4"/>
    </x:row>
    <x:row r="2038">
      <x:c r="A2038" s="4" t="s">
        <x:v>5201</x:v>
      </x:c>
      <x:c r="B2038" s="4" t="s">
        <x:v>1975</x:v>
      </x:c>
      <x:c r="C2038" s="4" t="s">
        <x:v>1981</x:v>
      </x:c>
      <x:c r="D2038" s="4" t="s">
        <x:v>2533</x:v>
      </x:c>
      <x:c r="E2038" s="4" t="s">
        <x:v>2875</x:v>
      </x:c>
      <x:c r="F2038" s="4" t="s">
        <x:v>2873</x:v>
      </x:c>
      <x:c r="G2038" s="4" t="s">
        <x:v>59</x:v>
      </x:c>
      <x:c r="H2038" s="4" t="s">
        <x:v>60</x:v>
      </x:c>
      <x:c r="I2038" s="4" t="s">
        <x:v>59</x:v>
      </x:c>
      <x:c r="J2038" s="4"/>
    </x:row>
    <x:row r="2039">
      <x:c r="A2039" s="4" t="s">
        <x:v>5202</x:v>
      </x:c>
      <x:c r="B2039" s="4" t="s">
        <x:v>1975</x:v>
      </x:c>
      <x:c r="C2039" s="4" t="s">
        <x:v>1982</x:v>
      </x:c>
      <x:c r="D2039" s="4" t="s">
        <x:v>2865</x:v>
      </x:c>
      <x:c r="E2039" s="4" t="s">
        <x:v>2879</x:v>
      </x:c>
      <x:c r="F2039" s="4" t="s">
        <x:v>2880</x:v>
      </x:c>
      <x:c r="G2039" s="4" t="s">
        <x:v>59</x:v>
      </x:c>
      <x:c r="H2039" s="4" t="s">
        <x:v>60</x:v>
      </x:c>
      <x:c r="I2039" s="4" t="s">
        <x:v>59</x:v>
      </x:c>
      <x:c r="J2039" s="4"/>
    </x:row>
    <x:row r="2040">
      <x:c r="A2040" s="4" t="s">
        <x:v>5203</x:v>
      </x:c>
      <x:c r="B2040" s="4" t="s">
        <x:v>1975</x:v>
      </x:c>
      <x:c r="C2040" s="4" t="s">
        <x:v>1983</x:v>
      </x:c>
      <x:c r="D2040" s="4" t="s">
        <x:v>2865</x:v>
      </x:c>
      <x:c r="E2040" s="4" t="s">
        <x:v>2882</x:v>
      </x:c>
      <x:c r="F2040" s="4" t="s">
        <x:v>2883</x:v>
      </x:c>
      <x:c r="G2040" s="4" t="s">
        <x:v>59</x:v>
      </x:c>
      <x:c r="H2040" s="4" t="s">
        <x:v>60</x:v>
      </x:c>
      <x:c r="I2040" s="4" t="s">
        <x:v>59</x:v>
      </x:c>
      <x:c r="J2040" s="4"/>
    </x:row>
    <x:row r="2041">
      <x:c r="A2041" s="4" t="s">
        <x:v>5204</x:v>
      </x:c>
      <x:c r="B2041" s="4" t="s">
        <x:v>1975</x:v>
      </x:c>
      <x:c r="C2041" s="4" t="s">
        <x:v>1984</x:v>
      </x:c>
      <x:c r="D2041" s="4" t="s">
        <x:v>2533</x:v>
      </x:c>
      <x:c r="E2041" s="4" t="s">
        <x:v>2882</x:v>
      </x:c>
      <x:c r="F2041" s="4" t="s">
        <x:v>2883</x:v>
      </x:c>
      <x:c r="G2041" s="4" t="s">
        <x:v>59</x:v>
      </x:c>
      <x:c r="H2041" s="4" t="s">
        <x:v>60</x:v>
      </x:c>
      <x:c r="I2041" s="4" t="s">
        <x:v>59</x:v>
      </x:c>
      <x:c r="J2041" s="4"/>
    </x:row>
    <x:row r="2042">
      <x:c r="A2042" s="4" t="s">
        <x:v>5205</x:v>
      </x:c>
      <x:c r="B2042" s="4" t="s">
        <x:v>1975</x:v>
      </x:c>
      <x:c r="C2042" s="4" t="s">
        <x:v>1985</x:v>
      </x:c>
      <x:c r="D2042" s="4" t="s">
        <x:v>2886</x:v>
      </x:c>
      <x:c r="E2042" s="4" t="s">
        <x:v>36</x:v>
      </x:c>
      <x:c r="F2042" s="4" t="s">
        <x:v>2867</x:v>
      </x:c>
      <x:c r="G2042" s="4" t="s">
        <x:v>59</x:v>
      </x:c>
      <x:c r="H2042" s="4" t="s">
        <x:v>60</x:v>
      </x:c>
      <x:c r="I2042" s="4" t="s">
        <x:v>59</x:v>
      </x:c>
      <x:c r="J2042" s="4"/>
    </x:row>
    <x:row r="2043">
      <x:c r="A2043" s="4" t="s">
        <x:v>5206</x:v>
      </x:c>
      <x:c r="B2043" s="4" t="s">
        <x:v>1975</x:v>
      </x:c>
      <x:c r="C2043" s="4" t="s">
        <x:v>1986</x:v>
      </x:c>
      <x:c r="D2043" s="4" t="s">
        <x:v>2886</x:v>
      </x:c>
      <x:c r="E2043" s="4" t="s">
        <x:v>37</x:v>
      </x:c>
      <x:c r="F2043" s="4" t="s">
        <x:v>2867</x:v>
      </x:c>
      <x:c r="G2043" s="4" t="s">
        <x:v>59</x:v>
      </x:c>
      <x:c r="H2043" s="4" t="s">
        <x:v>60</x:v>
      </x:c>
      <x:c r="I2043" s="4" t="s">
        <x:v>59</x:v>
      </x:c>
      <x:c r="J2043" s="4"/>
    </x:row>
    <x:row r="2044">
      <x:c r="A2044" s="4" t="s">
        <x:v>5207</x:v>
      </x:c>
      <x:c r="B2044" s="4" t="s">
        <x:v>1975</x:v>
      </x:c>
      <x:c r="C2044" s="4" t="s">
        <x:v>5208</x:v>
      </x:c>
      <x:c r="D2044" s="4" t="s">
        <x:v>2890</x:v>
      </x:c>
      <x:c r="E2044" s="4" t="s">
        <x:v>2891</x:v>
      </x:c>
      <x:c r="F2044" s="4" t="s">
        <x:v>2880</x:v>
      </x:c>
      <x:c r="G2044" s="4" t="s">
        <x:v>59</x:v>
      </x:c>
      <x:c r="H2044" s="4" t="s">
        <x:v>60</x:v>
      </x:c>
      <x:c r="I2044" s="4" t="s">
        <x:v>59</x:v>
      </x:c>
      <x:c r="J2044" s="4"/>
    </x:row>
    <x:row r="2045">
      <x:c r="A2045" s="4" t="s">
        <x:v>5209</x:v>
      </x:c>
      <x:c r="B2045" s="4" t="s">
        <x:v>1975</x:v>
      </x:c>
      <x:c r="C2045" s="4" t="s">
        <x:v>5210</x:v>
      </x:c>
      <x:c r="D2045" s="4" t="s">
        <x:v>2890</x:v>
      </x:c>
      <x:c r="E2045" s="4" t="s">
        <x:v>2891</x:v>
      </x:c>
      <x:c r="F2045" s="4" t="s">
        <x:v>2880</x:v>
      </x:c>
      <x:c r="G2045" s="4" t="s">
        <x:v>59</x:v>
      </x:c>
      <x:c r="H2045" s="4" t="s">
        <x:v>60</x:v>
      </x:c>
      <x:c r="I2045" s="4" t="s">
        <x:v>59</x:v>
      </x:c>
      <x:c r="J2045" s="4"/>
    </x:row>
    <x:row r="2046">
      <x:c r="A2046" s="4" t="s">
        <x:v>5211</x:v>
      </x:c>
      <x:c r="B2046" s="4" t="s">
        <x:v>1987</x:v>
      </x:c>
      <x:c r="C2046" s="4" t="s">
        <x:v>1988</x:v>
      </x:c>
      <x:c r="D2046" s="4" t="s">
        <x:v>2865</x:v>
      </x:c>
      <x:c r="E2046" s="4" t="s">
        <x:v>2866</x:v>
      </x:c>
      <x:c r="F2046" s="4" t="s">
        <x:v>2867</x:v>
      </x:c>
      <x:c r="G2046" s="4" t="s">
        <x:v>59</x:v>
      </x:c>
      <x:c r="H2046" s="4" t="s">
        <x:v>60</x:v>
      </x:c>
      <x:c r="I2046" s="4" t="s">
        <x:v>59</x:v>
      </x:c>
      <x:c r="J2046" s="4"/>
    </x:row>
    <x:row r="2047">
      <x:c r="A2047" s="4" t="s">
        <x:v>5212</x:v>
      </x:c>
      <x:c r="B2047" s="4" t="s">
        <x:v>1987</x:v>
      </x:c>
      <x:c r="C2047" s="4" t="s">
        <x:v>1989</x:v>
      </x:c>
      <x:c r="D2047" s="4" t="s">
        <x:v>2533</x:v>
      </x:c>
      <x:c r="E2047" s="4" t="s">
        <x:v>2866</x:v>
      </x:c>
      <x:c r="F2047" s="4" t="s">
        <x:v>2869</x:v>
      </x:c>
      <x:c r="G2047" s="4" t="s">
        <x:v>59</x:v>
      </x:c>
      <x:c r="H2047" s="4" t="s">
        <x:v>60</x:v>
      </x:c>
      <x:c r="I2047" s="4" t="s">
        <x:v>59</x:v>
      </x:c>
      <x:c r="J2047" s="4"/>
    </x:row>
    <x:row r="2048">
      <x:c r="A2048" s="4" t="s">
        <x:v>5213</x:v>
      </x:c>
      <x:c r="B2048" s="4" t="s">
        <x:v>1987</x:v>
      </x:c>
      <x:c r="C2048" s="4" t="s">
        <x:v>1990</x:v>
      </x:c>
      <x:c r="D2048" s="4" t="s">
        <x:v>2865</x:v>
      </x:c>
      <x:c r="E2048" s="4" t="s">
        <x:v>2871</x:v>
      </x:c>
      <x:c r="F2048" s="4" t="s">
        <x:v>2867</x:v>
      </x:c>
      <x:c r="G2048" s="4" t="s">
        <x:v>59</x:v>
      </x:c>
      <x:c r="H2048" s="4" t="s">
        <x:v>60</x:v>
      </x:c>
      <x:c r="I2048" s="4" t="s">
        <x:v>59</x:v>
      </x:c>
      <x:c r="J2048" s="4"/>
    </x:row>
    <x:row r="2049">
      <x:c r="A2049" s="4" t="s">
        <x:v>5214</x:v>
      </x:c>
      <x:c r="B2049" s="4" t="s">
        <x:v>1987</x:v>
      </x:c>
      <x:c r="C2049" s="4" t="s">
        <x:v>1991</x:v>
      </x:c>
      <x:c r="D2049" s="4" t="s">
        <x:v>2533</x:v>
      </x:c>
      <x:c r="E2049" s="4" t="s">
        <x:v>2871</x:v>
      </x:c>
      <x:c r="F2049" s="4" t="s">
        <x:v>2873</x:v>
      </x:c>
      <x:c r="G2049" s="4" t="s">
        <x:v>59</x:v>
      </x:c>
      <x:c r="H2049" s="4" t="s">
        <x:v>60</x:v>
      </x:c>
      <x:c r="I2049" s="4" t="s">
        <x:v>59</x:v>
      </x:c>
      <x:c r="J2049" s="4"/>
    </x:row>
    <x:row r="2050">
      <x:c r="A2050" s="4" t="s">
        <x:v>5215</x:v>
      </x:c>
      <x:c r="B2050" s="4" t="s">
        <x:v>1987</x:v>
      </x:c>
      <x:c r="C2050" s="4" t="s">
        <x:v>1992</x:v>
      </x:c>
      <x:c r="D2050" s="4" t="s">
        <x:v>2865</x:v>
      </x:c>
      <x:c r="E2050" s="4" t="s">
        <x:v>2875</x:v>
      </x:c>
      <x:c r="F2050" s="4" t="s">
        <x:v>2876</x:v>
      </x:c>
      <x:c r="G2050" s="4" t="s">
        <x:v>59</x:v>
      </x:c>
      <x:c r="H2050" s="4" t="s">
        <x:v>60</x:v>
      </x:c>
      <x:c r="I2050" s="4" t="s">
        <x:v>59</x:v>
      </x:c>
      <x:c r="J2050" s="4"/>
    </x:row>
    <x:row r="2051">
      <x:c r="A2051" s="4" t="s">
        <x:v>5216</x:v>
      </x:c>
      <x:c r="B2051" s="4" t="s">
        <x:v>1987</x:v>
      </x:c>
      <x:c r="C2051" s="4" t="s">
        <x:v>1993</x:v>
      </x:c>
      <x:c r="D2051" s="4" t="s">
        <x:v>2533</x:v>
      </x:c>
      <x:c r="E2051" s="4" t="s">
        <x:v>2875</x:v>
      </x:c>
      <x:c r="F2051" s="4" t="s">
        <x:v>2873</x:v>
      </x:c>
      <x:c r="G2051" s="4" t="s">
        <x:v>59</x:v>
      </x:c>
      <x:c r="H2051" s="4" t="s">
        <x:v>60</x:v>
      </x:c>
      <x:c r="I2051" s="4" t="s">
        <x:v>59</x:v>
      </x:c>
      <x:c r="J2051" s="4"/>
    </x:row>
    <x:row r="2052">
      <x:c r="A2052" s="4" t="s">
        <x:v>5217</x:v>
      </x:c>
      <x:c r="B2052" s="4" t="s">
        <x:v>1987</x:v>
      </x:c>
      <x:c r="C2052" s="4" t="s">
        <x:v>1994</x:v>
      </x:c>
      <x:c r="D2052" s="4" t="s">
        <x:v>2865</x:v>
      </x:c>
      <x:c r="E2052" s="4" t="s">
        <x:v>2879</x:v>
      </x:c>
      <x:c r="F2052" s="4" t="s">
        <x:v>2880</x:v>
      </x:c>
      <x:c r="G2052" s="4" t="s">
        <x:v>59</x:v>
      </x:c>
      <x:c r="H2052" s="4" t="s">
        <x:v>60</x:v>
      </x:c>
      <x:c r="I2052" s="4" t="s">
        <x:v>59</x:v>
      </x:c>
      <x:c r="J2052" s="4"/>
    </x:row>
    <x:row r="2053">
      <x:c r="A2053" s="4" t="s">
        <x:v>5218</x:v>
      </x:c>
      <x:c r="B2053" s="4" t="s">
        <x:v>1987</x:v>
      </x:c>
      <x:c r="C2053" s="4" t="s">
        <x:v>1995</x:v>
      </x:c>
      <x:c r="D2053" s="4" t="s">
        <x:v>2865</x:v>
      </x:c>
      <x:c r="E2053" s="4" t="s">
        <x:v>2882</x:v>
      </x:c>
      <x:c r="F2053" s="4" t="s">
        <x:v>2883</x:v>
      </x:c>
      <x:c r="G2053" s="4" t="s">
        <x:v>59</x:v>
      </x:c>
      <x:c r="H2053" s="4" t="s">
        <x:v>60</x:v>
      </x:c>
      <x:c r="I2053" s="4" t="s">
        <x:v>59</x:v>
      </x:c>
      <x:c r="J2053" s="4"/>
    </x:row>
    <x:row r="2054">
      <x:c r="A2054" s="4" t="s">
        <x:v>5219</x:v>
      </x:c>
      <x:c r="B2054" s="4" t="s">
        <x:v>1987</x:v>
      </x:c>
      <x:c r="C2054" s="4" t="s">
        <x:v>1996</x:v>
      </x:c>
      <x:c r="D2054" s="4" t="s">
        <x:v>2533</x:v>
      </x:c>
      <x:c r="E2054" s="4" t="s">
        <x:v>2882</x:v>
      </x:c>
      <x:c r="F2054" s="4" t="s">
        <x:v>2883</x:v>
      </x:c>
      <x:c r="G2054" s="4" t="s">
        <x:v>59</x:v>
      </x:c>
      <x:c r="H2054" s="4" t="s">
        <x:v>60</x:v>
      </x:c>
      <x:c r="I2054" s="4" t="s">
        <x:v>59</x:v>
      </x:c>
      <x:c r="J2054" s="4"/>
    </x:row>
    <x:row r="2055">
      <x:c r="A2055" s="4" t="s">
        <x:v>5220</x:v>
      </x:c>
      <x:c r="B2055" s="4" t="s">
        <x:v>1987</x:v>
      </x:c>
      <x:c r="C2055" s="4" t="s">
        <x:v>1997</x:v>
      </x:c>
      <x:c r="D2055" s="4" t="s">
        <x:v>2886</x:v>
      </x:c>
      <x:c r="E2055" s="4" t="s">
        <x:v>36</x:v>
      </x:c>
      <x:c r="F2055" s="4" t="s">
        <x:v>2867</x:v>
      </x:c>
      <x:c r="G2055" s="4" t="s">
        <x:v>59</x:v>
      </x:c>
      <x:c r="H2055" s="4" t="s">
        <x:v>60</x:v>
      </x:c>
      <x:c r="I2055" s="4" t="s">
        <x:v>59</x:v>
      </x:c>
      <x:c r="J2055" s="4"/>
    </x:row>
    <x:row r="2056">
      <x:c r="A2056" s="4" t="s">
        <x:v>5221</x:v>
      </x:c>
      <x:c r="B2056" s="4" t="s">
        <x:v>1987</x:v>
      </x:c>
      <x:c r="C2056" s="4" t="s">
        <x:v>1998</x:v>
      </x:c>
      <x:c r="D2056" s="4" t="s">
        <x:v>2886</x:v>
      </x:c>
      <x:c r="E2056" s="4" t="s">
        <x:v>37</x:v>
      </x:c>
      <x:c r="F2056" s="4" t="s">
        <x:v>2867</x:v>
      </x:c>
      <x:c r="G2056" s="4" t="s">
        <x:v>59</x:v>
      </x:c>
      <x:c r="H2056" s="4" t="s">
        <x:v>60</x:v>
      </x:c>
      <x:c r="I2056" s="4" t="s">
        <x:v>59</x:v>
      </x:c>
      <x:c r="J2056" s="4"/>
    </x:row>
    <x:row r="2057">
      <x:c r="A2057" s="4" t="s">
        <x:v>5222</x:v>
      </x:c>
      <x:c r="B2057" s="4" t="s">
        <x:v>1987</x:v>
      </x:c>
      <x:c r="C2057" s="4" t="s">
        <x:v>5223</x:v>
      </x:c>
      <x:c r="D2057" s="4" t="s">
        <x:v>2890</x:v>
      </x:c>
      <x:c r="E2057" s="4" t="s">
        <x:v>2891</x:v>
      </x:c>
      <x:c r="F2057" s="4" t="s">
        <x:v>2880</x:v>
      </x:c>
      <x:c r="G2057" s="4" t="s">
        <x:v>59</x:v>
      </x:c>
      <x:c r="H2057" s="4" t="s">
        <x:v>60</x:v>
      </x:c>
      <x:c r="I2057" s="4" t="s">
        <x:v>59</x:v>
      </x:c>
      <x:c r="J2057" s="4"/>
    </x:row>
    <x:row r="2058">
      <x:c r="A2058" s="4" t="s">
        <x:v>5224</x:v>
      </x:c>
      <x:c r="B2058" s="4" t="s">
        <x:v>1999</x:v>
      </x:c>
      <x:c r="C2058" s="4" t="s">
        <x:v>2000</x:v>
      </x:c>
      <x:c r="D2058" s="4" t="s">
        <x:v>2865</x:v>
      </x:c>
      <x:c r="E2058" s="4" t="s">
        <x:v>2866</x:v>
      </x:c>
      <x:c r="F2058" s="4" t="s">
        <x:v>2867</x:v>
      </x:c>
      <x:c r="G2058" s="4" t="s">
        <x:v>59</x:v>
      </x:c>
      <x:c r="H2058" s="4" t="s">
        <x:v>60</x:v>
      </x:c>
      <x:c r="I2058" s="4" t="s">
        <x:v>59</x:v>
      </x:c>
      <x:c r="J2058" s="4"/>
    </x:row>
    <x:row r="2059">
      <x:c r="A2059" s="4" t="s">
        <x:v>5225</x:v>
      </x:c>
      <x:c r="B2059" s="4" t="s">
        <x:v>1999</x:v>
      </x:c>
      <x:c r="C2059" s="4" t="s">
        <x:v>2001</x:v>
      </x:c>
      <x:c r="D2059" s="4" t="s">
        <x:v>2533</x:v>
      </x:c>
      <x:c r="E2059" s="4" t="s">
        <x:v>2866</x:v>
      </x:c>
      <x:c r="F2059" s="4" t="s">
        <x:v>2869</x:v>
      </x:c>
      <x:c r="G2059" s="4" t="s">
        <x:v>59</x:v>
      </x:c>
      <x:c r="H2059" s="4" t="s">
        <x:v>60</x:v>
      </x:c>
      <x:c r="I2059" s="4" t="s">
        <x:v>59</x:v>
      </x:c>
      <x:c r="J2059" s="4"/>
    </x:row>
    <x:row r="2060">
      <x:c r="A2060" s="4" t="s">
        <x:v>5226</x:v>
      </x:c>
      <x:c r="B2060" s="4" t="s">
        <x:v>1999</x:v>
      </x:c>
      <x:c r="C2060" s="4" t="s">
        <x:v>2002</x:v>
      </x:c>
      <x:c r="D2060" s="4" t="s">
        <x:v>2865</x:v>
      </x:c>
      <x:c r="E2060" s="4" t="s">
        <x:v>2871</x:v>
      </x:c>
      <x:c r="F2060" s="4" t="s">
        <x:v>2867</x:v>
      </x:c>
      <x:c r="G2060" s="4" t="s">
        <x:v>59</x:v>
      </x:c>
      <x:c r="H2060" s="4" t="s">
        <x:v>60</x:v>
      </x:c>
      <x:c r="I2060" s="4" t="s">
        <x:v>59</x:v>
      </x:c>
      <x:c r="J2060" s="4"/>
    </x:row>
    <x:row r="2061">
      <x:c r="A2061" s="4" t="s">
        <x:v>5227</x:v>
      </x:c>
      <x:c r="B2061" s="4" t="s">
        <x:v>1999</x:v>
      </x:c>
      <x:c r="C2061" s="4" t="s">
        <x:v>2003</x:v>
      </x:c>
      <x:c r="D2061" s="4" t="s">
        <x:v>2533</x:v>
      </x:c>
      <x:c r="E2061" s="4" t="s">
        <x:v>2871</x:v>
      </x:c>
      <x:c r="F2061" s="4" t="s">
        <x:v>2873</x:v>
      </x:c>
      <x:c r="G2061" s="4" t="s">
        <x:v>59</x:v>
      </x:c>
      <x:c r="H2061" s="4" t="s">
        <x:v>60</x:v>
      </x:c>
      <x:c r="I2061" s="4" t="s">
        <x:v>59</x:v>
      </x:c>
      <x:c r="J2061" s="4"/>
    </x:row>
    <x:row r="2062">
      <x:c r="A2062" s="4" t="s">
        <x:v>5228</x:v>
      </x:c>
      <x:c r="B2062" s="4" t="s">
        <x:v>1999</x:v>
      </x:c>
      <x:c r="C2062" s="4" t="s">
        <x:v>2004</x:v>
      </x:c>
      <x:c r="D2062" s="4" t="s">
        <x:v>2865</x:v>
      </x:c>
      <x:c r="E2062" s="4" t="s">
        <x:v>2875</x:v>
      </x:c>
      <x:c r="F2062" s="4" t="s">
        <x:v>2876</x:v>
      </x:c>
      <x:c r="G2062" s="4" t="s">
        <x:v>59</x:v>
      </x:c>
      <x:c r="H2062" s="4" t="s">
        <x:v>60</x:v>
      </x:c>
      <x:c r="I2062" s="4" t="s">
        <x:v>59</x:v>
      </x:c>
      <x:c r="J2062" s="4"/>
    </x:row>
    <x:row r="2063">
      <x:c r="A2063" s="4" t="s">
        <x:v>5229</x:v>
      </x:c>
      <x:c r="B2063" s="4" t="s">
        <x:v>1999</x:v>
      </x:c>
      <x:c r="C2063" s="4" t="s">
        <x:v>2005</x:v>
      </x:c>
      <x:c r="D2063" s="4" t="s">
        <x:v>2533</x:v>
      </x:c>
      <x:c r="E2063" s="4" t="s">
        <x:v>2875</x:v>
      </x:c>
      <x:c r="F2063" s="4" t="s">
        <x:v>2873</x:v>
      </x:c>
      <x:c r="G2063" s="4" t="s">
        <x:v>59</x:v>
      </x:c>
      <x:c r="H2063" s="4" t="s">
        <x:v>60</x:v>
      </x:c>
      <x:c r="I2063" s="4" t="s">
        <x:v>59</x:v>
      </x:c>
      <x:c r="J2063" s="4"/>
    </x:row>
    <x:row r="2064">
      <x:c r="A2064" s="4" t="s">
        <x:v>5230</x:v>
      </x:c>
      <x:c r="B2064" s="4" t="s">
        <x:v>1999</x:v>
      </x:c>
      <x:c r="C2064" s="4" t="s">
        <x:v>2006</x:v>
      </x:c>
      <x:c r="D2064" s="4" t="s">
        <x:v>2865</x:v>
      </x:c>
      <x:c r="E2064" s="4" t="s">
        <x:v>2879</x:v>
      </x:c>
      <x:c r="F2064" s="4" t="s">
        <x:v>2880</x:v>
      </x:c>
      <x:c r="G2064" s="4" t="s">
        <x:v>59</x:v>
      </x:c>
      <x:c r="H2064" s="4" t="s">
        <x:v>60</x:v>
      </x:c>
      <x:c r="I2064" s="4" t="s">
        <x:v>59</x:v>
      </x:c>
      <x:c r="J2064" s="4"/>
    </x:row>
    <x:row r="2065">
      <x:c r="A2065" s="4" t="s">
        <x:v>5231</x:v>
      </x:c>
      <x:c r="B2065" s="4" t="s">
        <x:v>1999</x:v>
      </x:c>
      <x:c r="C2065" s="4" t="s">
        <x:v>2007</x:v>
      </x:c>
      <x:c r="D2065" s="4" t="s">
        <x:v>2865</x:v>
      </x:c>
      <x:c r="E2065" s="4" t="s">
        <x:v>2882</x:v>
      </x:c>
      <x:c r="F2065" s="4" t="s">
        <x:v>2883</x:v>
      </x:c>
      <x:c r="G2065" s="4" t="s">
        <x:v>59</x:v>
      </x:c>
      <x:c r="H2065" s="4" t="s">
        <x:v>60</x:v>
      </x:c>
      <x:c r="I2065" s="4" t="s">
        <x:v>59</x:v>
      </x:c>
      <x:c r="J2065" s="4"/>
    </x:row>
    <x:row r="2066">
      <x:c r="A2066" s="4" t="s">
        <x:v>5232</x:v>
      </x:c>
      <x:c r="B2066" s="4" t="s">
        <x:v>1999</x:v>
      </x:c>
      <x:c r="C2066" s="4" t="s">
        <x:v>2008</x:v>
      </x:c>
      <x:c r="D2066" s="4" t="s">
        <x:v>2533</x:v>
      </x:c>
      <x:c r="E2066" s="4" t="s">
        <x:v>2882</x:v>
      </x:c>
      <x:c r="F2066" s="4" t="s">
        <x:v>2883</x:v>
      </x:c>
      <x:c r="G2066" s="4" t="s">
        <x:v>59</x:v>
      </x:c>
      <x:c r="H2066" s="4" t="s">
        <x:v>60</x:v>
      </x:c>
      <x:c r="I2066" s="4" t="s">
        <x:v>59</x:v>
      </x:c>
      <x:c r="J2066" s="4"/>
    </x:row>
    <x:row r="2067">
      <x:c r="A2067" s="4" t="s">
        <x:v>5233</x:v>
      </x:c>
      <x:c r="B2067" s="4" t="s">
        <x:v>1999</x:v>
      </x:c>
      <x:c r="C2067" s="4" t="s">
        <x:v>2009</x:v>
      </x:c>
      <x:c r="D2067" s="4" t="s">
        <x:v>2886</x:v>
      </x:c>
      <x:c r="E2067" s="4" t="s">
        <x:v>36</x:v>
      </x:c>
      <x:c r="F2067" s="4" t="s">
        <x:v>2867</x:v>
      </x:c>
      <x:c r="G2067" s="4" t="s">
        <x:v>59</x:v>
      </x:c>
      <x:c r="H2067" s="4" t="s">
        <x:v>60</x:v>
      </x:c>
      <x:c r="I2067" s="4" t="s">
        <x:v>59</x:v>
      </x:c>
      <x:c r="J2067" s="4"/>
    </x:row>
    <x:row r="2068">
      <x:c r="A2068" s="4" t="s">
        <x:v>5234</x:v>
      </x:c>
      <x:c r="B2068" s="4" t="s">
        <x:v>1999</x:v>
      </x:c>
      <x:c r="C2068" s="4" t="s">
        <x:v>2010</x:v>
      </x:c>
      <x:c r="D2068" s="4" t="s">
        <x:v>2886</x:v>
      </x:c>
      <x:c r="E2068" s="4" t="s">
        <x:v>37</x:v>
      </x:c>
      <x:c r="F2068" s="4" t="s">
        <x:v>2867</x:v>
      </x:c>
      <x:c r="G2068" s="4" t="s">
        <x:v>59</x:v>
      </x:c>
      <x:c r="H2068" s="4" t="s">
        <x:v>60</x:v>
      </x:c>
      <x:c r="I2068" s="4" t="s">
        <x:v>59</x:v>
      </x:c>
      <x:c r="J2068" s="4"/>
    </x:row>
    <x:row r="2069">
      <x:c r="A2069" s="4" t="s">
        <x:v>5235</x:v>
      </x:c>
      <x:c r="B2069" s="4" t="s">
        <x:v>1999</x:v>
      </x:c>
      <x:c r="C2069" s="4" t="s">
        <x:v>5236</x:v>
      </x:c>
      <x:c r="D2069" s="4" t="s">
        <x:v>2890</x:v>
      </x:c>
      <x:c r="E2069" s="4" t="s">
        <x:v>2891</x:v>
      </x:c>
      <x:c r="F2069" s="4" t="s">
        <x:v>2880</x:v>
      </x:c>
      <x:c r="G2069" s="4" t="s">
        <x:v>59</x:v>
      </x:c>
      <x:c r="H2069" s="4" t="s">
        <x:v>60</x:v>
      </x:c>
      <x:c r="I2069" s="4" t="s">
        <x:v>59</x:v>
      </x:c>
      <x:c r="J2069" s="4"/>
    </x:row>
    <x:row r="2070">
      <x:c r="A2070" s="4" t="s">
        <x:v>5237</x:v>
      </x:c>
      <x:c r="B2070" s="4" t="s">
        <x:v>1999</x:v>
      </x:c>
      <x:c r="C2070" s="4" t="s">
        <x:v>5238</x:v>
      </x:c>
      <x:c r="D2070" s="4" t="s">
        <x:v>2865</x:v>
      </x:c>
      <x:c r="E2070" s="4" t="s">
        <x:v>4861</x:v>
      </x:c>
      <x:c r="F2070" s="4" t="s">
        <x:v>3006</x:v>
      </x:c>
      <x:c r="G2070" s="4" t="s">
        <x:v>59</x:v>
      </x:c>
      <x:c r="H2070" s="4" t="s">
        <x:v>60</x:v>
      </x:c>
      <x:c r="I2070" s="4" t="s">
        <x:v>59</x:v>
      </x:c>
      <x:c r="J2070" s="4"/>
    </x:row>
    <x:row r="2071">
      <x:c r="A2071" s="4" t="s">
        <x:v>5239</x:v>
      </x:c>
      <x:c r="B2071" s="4" t="s">
        <x:v>1999</x:v>
      </x:c>
      <x:c r="C2071" s="4" t="s">
        <x:v>5240</x:v>
      </x:c>
      <x:c r="D2071" s="4" t="s">
        <x:v>2865</x:v>
      </x:c>
      <x:c r="E2071" s="4" t="s">
        <x:v>4861</x:v>
      </x:c>
      <x:c r="F2071" s="4" t="s">
        <x:v>3006</x:v>
      </x:c>
      <x:c r="G2071" s="4" t="s">
        <x:v>59</x:v>
      </x:c>
      <x:c r="H2071" s="4" t="s">
        <x:v>60</x:v>
      </x:c>
      <x:c r="I2071" s="4" t="s">
        <x:v>59</x:v>
      </x:c>
      <x:c r="J2071" s="4"/>
    </x:row>
    <x:row r="2072">
      <x:c r="A2072" s="4" t="s">
        <x:v>5241</x:v>
      </x:c>
      <x:c r="B2072" s="4" t="s">
        <x:v>1999</x:v>
      </x:c>
      <x:c r="C2072" s="4" t="s">
        <x:v>5242</x:v>
      </x:c>
      <x:c r="D2072" s="4" t="s">
        <x:v>2865</x:v>
      </x:c>
      <x:c r="E2072" s="4" t="s">
        <x:v>5243</x:v>
      </x:c>
      <x:c r="F2072" s="4" t="s">
        <x:v>3006</x:v>
      </x:c>
      <x:c r="G2072" s="4" t="s">
        <x:v>59</x:v>
      </x:c>
      <x:c r="H2072" s="4" t="s">
        <x:v>60</x:v>
      </x:c>
      <x:c r="I2072" s="4" t="s">
        <x:v>59</x:v>
      </x:c>
      <x:c r="J2072" s="4"/>
    </x:row>
    <x:row r="2073">
      <x:c r="A2073" s="4" t="s">
        <x:v>5244</x:v>
      </x:c>
      <x:c r="B2073" s="4" t="s">
        <x:v>2011</x:v>
      </x:c>
      <x:c r="C2073" s="4" t="s">
        <x:v>2012</x:v>
      </x:c>
      <x:c r="D2073" s="4" t="s">
        <x:v>2865</x:v>
      </x:c>
      <x:c r="E2073" s="4" t="s">
        <x:v>2866</x:v>
      </x:c>
      <x:c r="F2073" s="4" t="s">
        <x:v>2867</x:v>
      </x:c>
      <x:c r="G2073" s="4" t="s">
        <x:v>59</x:v>
      </x:c>
      <x:c r="H2073" s="4" t="s">
        <x:v>60</x:v>
      </x:c>
      <x:c r="I2073" s="4" t="s">
        <x:v>59</x:v>
      </x:c>
      <x:c r="J2073" s="4"/>
    </x:row>
    <x:row r="2074">
      <x:c r="A2074" s="4" t="s">
        <x:v>5245</x:v>
      </x:c>
      <x:c r="B2074" s="4" t="s">
        <x:v>2011</x:v>
      </x:c>
      <x:c r="C2074" s="4" t="s">
        <x:v>2013</x:v>
      </x:c>
      <x:c r="D2074" s="4" t="s">
        <x:v>2533</x:v>
      </x:c>
      <x:c r="E2074" s="4" t="s">
        <x:v>2866</x:v>
      </x:c>
      <x:c r="F2074" s="4" t="s">
        <x:v>2869</x:v>
      </x:c>
      <x:c r="G2074" s="4" t="s">
        <x:v>59</x:v>
      </x:c>
      <x:c r="H2074" s="4" t="s">
        <x:v>60</x:v>
      </x:c>
      <x:c r="I2074" s="4" t="s">
        <x:v>59</x:v>
      </x:c>
      <x:c r="J2074" s="4"/>
    </x:row>
    <x:row r="2075">
      <x:c r="A2075" s="4" t="s">
        <x:v>5246</x:v>
      </x:c>
      <x:c r="B2075" s="4" t="s">
        <x:v>2011</x:v>
      </x:c>
      <x:c r="C2075" s="4" t="s">
        <x:v>2014</x:v>
      </x:c>
      <x:c r="D2075" s="4" t="s">
        <x:v>2865</x:v>
      </x:c>
      <x:c r="E2075" s="4" t="s">
        <x:v>2875</x:v>
      </x:c>
      <x:c r="F2075" s="4" t="s">
        <x:v>2876</x:v>
      </x:c>
      <x:c r="G2075" s="4" t="s">
        <x:v>59</x:v>
      </x:c>
      <x:c r="H2075" s="4" t="s">
        <x:v>60</x:v>
      </x:c>
      <x:c r="I2075" s="4" t="s">
        <x:v>59</x:v>
      </x:c>
      <x:c r="J2075" s="4"/>
    </x:row>
    <x:row r="2076">
      <x:c r="A2076" s="4" t="s">
        <x:v>5247</x:v>
      </x:c>
      <x:c r="B2076" s="4" t="s">
        <x:v>2011</x:v>
      </x:c>
      <x:c r="C2076" s="4" t="s">
        <x:v>2015</x:v>
      </x:c>
      <x:c r="D2076" s="4" t="s">
        <x:v>2533</x:v>
      </x:c>
      <x:c r="E2076" s="4" t="s">
        <x:v>2875</x:v>
      </x:c>
      <x:c r="F2076" s="4" t="s">
        <x:v>2873</x:v>
      </x:c>
      <x:c r="G2076" s="4" t="s">
        <x:v>59</x:v>
      </x:c>
      <x:c r="H2076" s="4" t="s">
        <x:v>60</x:v>
      </x:c>
      <x:c r="I2076" s="4" t="s">
        <x:v>59</x:v>
      </x:c>
      <x:c r="J2076" s="4"/>
    </x:row>
    <x:row r="2077">
      <x:c r="A2077" s="4" t="s">
        <x:v>5248</x:v>
      </x:c>
      <x:c r="B2077" s="4" t="s">
        <x:v>2011</x:v>
      </x:c>
      <x:c r="C2077" s="4" t="s">
        <x:v>2016</x:v>
      </x:c>
      <x:c r="D2077" s="4" t="s">
        <x:v>2865</x:v>
      </x:c>
      <x:c r="E2077" s="4" t="s">
        <x:v>2879</x:v>
      </x:c>
      <x:c r="F2077" s="4" t="s">
        <x:v>2880</x:v>
      </x:c>
      <x:c r="G2077" s="4" t="s">
        <x:v>59</x:v>
      </x:c>
      <x:c r="H2077" s="4" t="s">
        <x:v>60</x:v>
      </x:c>
      <x:c r="I2077" s="4" t="s">
        <x:v>59</x:v>
      </x:c>
      <x:c r="J2077" s="4"/>
    </x:row>
    <x:row r="2078">
      <x:c r="A2078" s="4" t="s">
        <x:v>5249</x:v>
      </x:c>
      <x:c r="B2078" s="4" t="s">
        <x:v>2011</x:v>
      </x:c>
      <x:c r="C2078" s="4" t="s">
        <x:v>2017</x:v>
      </x:c>
      <x:c r="D2078" s="4" t="s">
        <x:v>2865</x:v>
      </x:c>
      <x:c r="E2078" s="4" t="s">
        <x:v>2882</x:v>
      </x:c>
      <x:c r="F2078" s="4" t="s">
        <x:v>2883</x:v>
      </x:c>
      <x:c r="G2078" s="4" t="s">
        <x:v>59</x:v>
      </x:c>
      <x:c r="H2078" s="4" t="s">
        <x:v>60</x:v>
      </x:c>
      <x:c r="I2078" s="4" t="s">
        <x:v>59</x:v>
      </x:c>
      <x:c r="J2078" s="4"/>
    </x:row>
    <x:row r="2079">
      <x:c r="A2079" s="4" t="s">
        <x:v>5250</x:v>
      </x:c>
      <x:c r="B2079" s="4" t="s">
        <x:v>2011</x:v>
      </x:c>
      <x:c r="C2079" s="4" t="s">
        <x:v>2018</x:v>
      </x:c>
      <x:c r="D2079" s="4" t="s">
        <x:v>2533</x:v>
      </x:c>
      <x:c r="E2079" s="4" t="s">
        <x:v>2882</x:v>
      </x:c>
      <x:c r="F2079" s="4" t="s">
        <x:v>2883</x:v>
      </x:c>
      <x:c r="G2079" s="4" t="s">
        <x:v>59</x:v>
      </x:c>
      <x:c r="H2079" s="4" t="s">
        <x:v>60</x:v>
      </x:c>
      <x:c r="I2079" s="4" t="s">
        <x:v>59</x:v>
      </x:c>
      <x:c r="J2079" s="4"/>
    </x:row>
    <x:row r="2080">
      <x:c r="A2080" s="4" t="s">
        <x:v>5251</x:v>
      </x:c>
      <x:c r="B2080" s="4" t="s">
        <x:v>2011</x:v>
      </x:c>
      <x:c r="C2080" s="4" t="s">
        <x:v>2019</x:v>
      </x:c>
      <x:c r="D2080" s="4" t="s">
        <x:v>2886</x:v>
      </x:c>
      <x:c r="E2080" s="4" t="s">
        <x:v>36</x:v>
      </x:c>
      <x:c r="F2080" s="4" t="s">
        <x:v>2867</x:v>
      </x:c>
      <x:c r="G2080" s="4" t="s">
        <x:v>59</x:v>
      </x:c>
      <x:c r="H2080" s="4" t="s">
        <x:v>60</x:v>
      </x:c>
      <x:c r="I2080" s="4" t="s">
        <x:v>59</x:v>
      </x:c>
      <x:c r="J2080" s="4"/>
    </x:row>
    <x:row r="2081">
      <x:c r="A2081" s="4" t="s">
        <x:v>5252</x:v>
      </x:c>
      <x:c r="B2081" s="4" t="s">
        <x:v>2011</x:v>
      </x:c>
      <x:c r="C2081" s="4" t="s">
        <x:v>2020</x:v>
      </x:c>
      <x:c r="D2081" s="4" t="s">
        <x:v>2886</x:v>
      </x:c>
      <x:c r="E2081" s="4" t="s">
        <x:v>37</x:v>
      </x:c>
      <x:c r="F2081" s="4" t="s">
        <x:v>2867</x:v>
      </x:c>
      <x:c r="G2081" s="4" t="s">
        <x:v>59</x:v>
      </x:c>
      <x:c r="H2081" s="4" t="s">
        <x:v>60</x:v>
      </x:c>
      <x:c r="I2081" s="4" t="s">
        <x:v>59</x:v>
      </x:c>
      <x:c r="J2081" s="4"/>
    </x:row>
    <x:row r="2082" ht="28.5">
      <x:c r="A2082" s="4" t="s">
        <x:v>5253</x:v>
      </x:c>
      <x:c r="B2082" s="4" t="s">
        <x:v>2011</x:v>
      </x:c>
      <x:c r="C2082" s="4" t="s">
        <x:v>5254</x:v>
      </x:c>
      <x:c r="D2082" s="4" t="s">
        <x:v>2890</x:v>
      </x:c>
      <x:c r="E2082" s="4" t="s">
        <x:v>2891</x:v>
      </x:c>
      <x:c r="F2082" s="4" t="s">
        <x:v>2880</x:v>
      </x:c>
      <x:c r="G2082" s="4" t="s">
        <x:v>59</x:v>
      </x:c>
      <x:c r="H2082" s="4" t="s">
        <x:v>60</x:v>
      </x:c>
      <x:c r="I2082" s="4" t="s">
        <x:v>59</x:v>
      </x:c>
      <x:c r="J2082" s="4"/>
    </x:row>
    <x:row r="2083">
      <x:c r="A2083" s="4" t="s">
        <x:v>5255</x:v>
      </x:c>
      <x:c r="B2083" s="4" t="s">
        <x:v>2021</x:v>
      </x:c>
      <x:c r="C2083" s="4" t="s">
        <x:v>2022</x:v>
      </x:c>
      <x:c r="D2083" s="4" t="s">
        <x:v>2865</x:v>
      </x:c>
      <x:c r="E2083" s="4" t="s">
        <x:v>2866</x:v>
      </x:c>
      <x:c r="F2083" s="4" t="s">
        <x:v>2867</x:v>
      </x:c>
      <x:c r="G2083" s="4" t="s">
        <x:v>59</x:v>
      </x:c>
      <x:c r="H2083" s="4" t="s">
        <x:v>60</x:v>
      </x:c>
      <x:c r="I2083" s="4" t="s">
        <x:v>59</x:v>
      </x:c>
      <x:c r="J2083" s="4"/>
    </x:row>
    <x:row r="2084">
      <x:c r="A2084" s="4" t="s">
        <x:v>5256</x:v>
      </x:c>
      <x:c r="B2084" s="4" t="s">
        <x:v>2021</x:v>
      </x:c>
      <x:c r="C2084" s="4" t="s">
        <x:v>2023</x:v>
      </x:c>
      <x:c r="D2084" s="4" t="s">
        <x:v>2533</x:v>
      </x:c>
      <x:c r="E2084" s="4" t="s">
        <x:v>2866</x:v>
      </x:c>
      <x:c r="F2084" s="4" t="s">
        <x:v>2869</x:v>
      </x:c>
      <x:c r="G2084" s="4" t="s">
        <x:v>59</x:v>
      </x:c>
      <x:c r="H2084" s="4" t="s">
        <x:v>60</x:v>
      </x:c>
      <x:c r="I2084" s="4" t="s">
        <x:v>59</x:v>
      </x:c>
      <x:c r="J2084" s="4"/>
    </x:row>
    <x:row r="2085">
      <x:c r="A2085" s="4" t="s">
        <x:v>5257</x:v>
      </x:c>
      <x:c r="B2085" s="4" t="s">
        <x:v>2021</x:v>
      </x:c>
      <x:c r="C2085" s="4" t="s">
        <x:v>2024</x:v>
      </x:c>
      <x:c r="D2085" s="4" t="s">
        <x:v>2865</x:v>
      </x:c>
      <x:c r="E2085" s="4" t="s">
        <x:v>2871</x:v>
      </x:c>
      <x:c r="F2085" s="4" t="s">
        <x:v>2867</x:v>
      </x:c>
      <x:c r="G2085" s="4" t="s">
        <x:v>59</x:v>
      </x:c>
      <x:c r="H2085" s="4" t="s">
        <x:v>60</x:v>
      </x:c>
      <x:c r="I2085" s="4" t="s">
        <x:v>59</x:v>
      </x:c>
      <x:c r="J2085" s="4"/>
    </x:row>
    <x:row r="2086">
      <x:c r="A2086" s="4" t="s">
        <x:v>5258</x:v>
      </x:c>
      <x:c r="B2086" s="4" t="s">
        <x:v>2021</x:v>
      </x:c>
      <x:c r="C2086" s="4" t="s">
        <x:v>2025</x:v>
      </x:c>
      <x:c r="D2086" s="4" t="s">
        <x:v>2533</x:v>
      </x:c>
      <x:c r="E2086" s="4" t="s">
        <x:v>2871</x:v>
      </x:c>
      <x:c r="F2086" s="4" t="s">
        <x:v>2873</x:v>
      </x:c>
      <x:c r="G2086" s="4" t="s">
        <x:v>59</x:v>
      </x:c>
      <x:c r="H2086" s="4" t="s">
        <x:v>60</x:v>
      </x:c>
      <x:c r="I2086" s="4" t="s">
        <x:v>59</x:v>
      </x:c>
      <x:c r="J2086" s="4"/>
    </x:row>
    <x:row r="2087">
      <x:c r="A2087" s="4" t="s">
        <x:v>5259</x:v>
      </x:c>
      <x:c r="B2087" s="4" t="s">
        <x:v>2021</x:v>
      </x:c>
      <x:c r="C2087" s="4" t="s">
        <x:v>2026</x:v>
      </x:c>
      <x:c r="D2087" s="4" t="s">
        <x:v>2865</x:v>
      </x:c>
      <x:c r="E2087" s="4" t="s">
        <x:v>2875</x:v>
      </x:c>
      <x:c r="F2087" s="4" t="s">
        <x:v>2876</x:v>
      </x:c>
      <x:c r="G2087" s="4" t="s">
        <x:v>59</x:v>
      </x:c>
      <x:c r="H2087" s="4" t="s">
        <x:v>60</x:v>
      </x:c>
      <x:c r="I2087" s="4" t="s">
        <x:v>59</x:v>
      </x:c>
      <x:c r="J2087" s="4"/>
    </x:row>
    <x:row r="2088">
      <x:c r="A2088" s="4" t="s">
        <x:v>5260</x:v>
      </x:c>
      <x:c r="B2088" s="4" t="s">
        <x:v>2021</x:v>
      </x:c>
      <x:c r="C2088" s="4" t="s">
        <x:v>2027</x:v>
      </x:c>
      <x:c r="D2088" s="4" t="s">
        <x:v>2533</x:v>
      </x:c>
      <x:c r="E2088" s="4" t="s">
        <x:v>2875</x:v>
      </x:c>
      <x:c r="F2088" s="4" t="s">
        <x:v>2873</x:v>
      </x:c>
      <x:c r="G2088" s="4" t="s">
        <x:v>59</x:v>
      </x:c>
      <x:c r="H2088" s="4" t="s">
        <x:v>60</x:v>
      </x:c>
      <x:c r="I2088" s="4" t="s">
        <x:v>59</x:v>
      </x:c>
      <x:c r="J2088" s="4"/>
    </x:row>
    <x:row r="2089">
      <x:c r="A2089" s="4" t="s">
        <x:v>5261</x:v>
      </x:c>
      <x:c r="B2089" s="4" t="s">
        <x:v>2021</x:v>
      </x:c>
      <x:c r="C2089" s="4" t="s">
        <x:v>2028</x:v>
      </x:c>
      <x:c r="D2089" s="4" t="s">
        <x:v>2865</x:v>
      </x:c>
      <x:c r="E2089" s="4" t="s">
        <x:v>2879</x:v>
      </x:c>
      <x:c r="F2089" s="4" t="s">
        <x:v>2880</x:v>
      </x:c>
      <x:c r="G2089" s="4" t="s">
        <x:v>59</x:v>
      </x:c>
      <x:c r="H2089" s="4" t="s">
        <x:v>60</x:v>
      </x:c>
      <x:c r="I2089" s="4" t="s">
        <x:v>59</x:v>
      </x:c>
      <x:c r="J2089" s="4"/>
    </x:row>
    <x:row r="2090">
      <x:c r="A2090" s="4" t="s">
        <x:v>5262</x:v>
      </x:c>
      <x:c r="B2090" s="4" t="s">
        <x:v>2021</x:v>
      </x:c>
      <x:c r="C2090" s="4" t="s">
        <x:v>2029</x:v>
      </x:c>
      <x:c r="D2090" s="4" t="s">
        <x:v>2865</x:v>
      </x:c>
      <x:c r="E2090" s="4" t="s">
        <x:v>2882</x:v>
      </x:c>
      <x:c r="F2090" s="4" t="s">
        <x:v>2883</x:v>
      </x:c>
      <x:c r="G2090" s="4" t="s">
        <x:v>59</x:v>
      </x:c>
      <x:c r="H2090" s="4" t="s">
        <x:v>60</x:v>
      </x:c>
      <x:c r="I2090" s="4" t="s">
        <x:v>59</x:v>
      </x:c>
      <x:c r="J2090" s="4"/>
    </x:row>
    <x:row r="2091">
      <x:c r="A2091" s="4" t="s">
        <x:v>5263</x:v>
      </x:c>
      <x:c r="B2091" s="4" t="s">
        <x:v>2021</x:v>
      </x:c>
      <x:c r="C2091" s="4" t="s">
        <x:v>2030</x:v>
      </x:c>
      <x:c r="D2091" s="4" t="s">
        <x:v>2533</x:v>
      </x:c>
      <x:c r="E2091" s="4" t="s">
        <x:v>2882</x:v>
      </x:c>
      <x:c r="F2091" s="4" t="s">
        <x:v>2883</x:v>
      </x:c>
      <x:c r="G2091" s="4" t="s">
        <x:v>59</x:v>
      </x:c>
      <x:c r="H2091" s="4" t="s">
        <x:v>60</x:v>
      </x:c>
      <x:c r="I2091" s="4" t="s">
        <x:v>59</x:v>
      </x:c>
      <x:c r="J2091" s="4"/>
    </x:row>
    <x:row r="2092">
      <x:c r="A2092" s="4" t="s">
        <x:v>5264</x:v>
      </x:c>
      <x:c r="B2092" s="4" t="s">
        <x:v>2021</x:v>
      </x:c>
      <x:c r="C2092" s="4" t="s">
        <x:v>2031</x:v>
      </x:c>
      <x:c r="D2092" s="4" t="s">
        <x:v>2886</x:v>
      </x:c>
      <x:c r="E2092" s="4" t="s">
        <x:v>36</x:v>
      </x:c>
      <x:c r="F2092" s="4" t="s">
        <x:v>2867</x:v>
      </x:c>
      <x:c r="G2092" s="4" t="s">
        <x:v>59</x:v>
      </x:c>
      <x:c r="H2092" s="4" t="s">
        <x:v>60</x:v>
      </x:c>
      <x:c r="I2092" s="4" t="s">
        <x:v>59</x:v>
      </x:c>
      <x:c r="J2092" s="4"/>
    </x:row>
    <x:row r="2093">
      <x:c r="A2093" s="4" t="s">
        <x:v>5265</x:v>
      </x:c>
      <x:c r="B2093" s="4" t="s">
        <x:v>2021</x:v>
      </x:c>
      <x:c r="C2093" s="4" t="s">
        <x:v>2032</x:v>
      </x:c>
      <x:c r="D2093" s="4" t="s">
        <x:v>2886</x:v>
      </x:c>
      <x:c r="E2093" s="4" t="s">
        <x:v>37</x:v>
      </x:c>
      <x:c r="F2093" s="4" t="s">
        <x:v>2867</x:v>
      </x:c>
      <x:c r="G2093" s="4" t="s">
        <x:v>59</x:v>
      </x:c>
      <x:c r="H2093" s="4" t="s">
        <x:v>60</x:v>
      </x:c>
      <x:c r="I2093" s="4" t="s">
        <x:v>59</x:v>
      </x:c>
      <x:c r="J2093" s="4"/>
    </x:row>
    <x:row r="2094">
      <x:c r="A2094" s="4" t="s">
        <x:v>5266</x:v>
      </x:c>
      <x:c r="B2094" s="4" t="s">
        <x:v>2021</x:v>
      </x:c>
      <x:c r="C2094" s="4" t="s">
        <x:v>5267</x:v>
      </x:c>
      <x:c r="D2094" s="4" t="s">
        <x:v>2890</x:v>
      </x:c>
      <x:c r="E2094" s="4" t="s">
        <x:v>2891</x:v>
      </x:c>
      <x:c r="F2094" s="4" t="s">
        <x:v>2880</x:v>
      </x:c>
      <x:c r="G2094" s="4" t="s">
        <x:v>59</x:v>
      </x:c>
      <x:c r="H2094" s="4" t="s">
        <x:v>60</x:v>
      </x:c>
      <x:c r="I2094" s="4" t="s">
        <x:v>59</x:v>
      </x:c>
      <x:c r="J2094" s="4"/>
    </x:row>
    <x:row r="2095">
      <x:c r="A2095" s="4" t="s">
        <x:v>5268</x:v>
      </x:c>
      <x:c r="B2095" s="4" t="s">
        <x:v>2033</x:v>
      </x:c>
      <x:c r="C2095" s="4" t="s">
        <x:v>2034</x:v>
      </x:c>
      <x:c r="D2095" s="4" t="s">
        <x:v>2865</x:v>
      </x:c>
      <x:c r="E2095" s="4" t="s">
        <x:v>2866</x:v>
      </x:c>
      <x:c r="F2095" s="4" t="s">
        <x:v>2867</x:v>
      </x:c>
      <x:c r="G2095" s="4" t="s">
        <x:v>59</x:v>
      </x:c>
      <x:c r="H2095" s="4" t="s">
        <x:v>60</x:v>
      </x:c>
      <x:c r="I2095" s="4" t="s">
        <x:v>59</x:v>
      </x:c>
      <x:c r="J2095" s="4"/>
    </x:row>
    <x:row r="2096">
      <x:c r="A2096" s="4" t="s">
        <x:v>5269</x:v>
      </x:c>
      <x:c r="B2096" s="4" t="s">
        <x:v>2033</x:v>
      </x:c>
      <x:c r="C2096" s="4" t="s">
        <x:v>2035</x:v>
      </x:c>
      <x:c r="D2096" s="4" t="s">
        <x:v>2533</x:v>
      </x:c>
      <x:c r="E2096" s="4" t="s">
        <x:v>2866</x:v>
      </x:c>
      <x:c r="F2096" s="4" t="s">
        <x:v>2869</x:v>
      </x:c>
      <x:c r="G2096" s="4" t="s">
        <x:v>59</x:v>
      </x:c>
      <x:c r="H2096" s="4" t="s">
        <x:v>60</x:v>
      </x:c>
      <x:c r="I2096" s="4" t="s">
        <x:v>59</x:v>
      </x:c>
      <x:c r="J2096" s="4"/>
    </x:row>
    <x:row r="2097">
      <x:c r="A2097" s="4" t="s">
        <x:v>5270</x:v>
      </x:c>
      <x:c r="B2097" s="4" t="s">
        <x:v>2033</x:v>
      </x:c>
      <x:c r="C2097" s="4" t="s">
        <x:v>2036</x:v>
      </x:c>
      <x:c r="D2097" s="4" t="s">
        <x:v>2865</x:v>
      </x:c>
      <x:c r="E2097" s="4" t="s">
        <x:v>2871</x:v>
      </x:c>
      <x:c r="F2097" s="4" t="s">
        <x:v>2867</x:v>
      </x:c>
      <x:c r="G2097" s="4" t="s">
        <x:v>59</x:v>
      </x:c>
      <x:c r="H2097" s="4" t="s">
        <x:v>60</x:v>
      </x:c>
      <x:c r="I2097" s="4" t="s">
        <x:v>59</x:v>
      </x:c>
      <x:c r="J2097" s="4"/>
    </x:row>
    <x:row r="2098">
      <x:c r="A2098" s="4" t="s">
        <x:v>5271</x:v>
      </x:c>
      <x:c r="B2098" s="4" t="s">
        <x:v>2033</x:v>
      </x:c>
      <x:c r="C2098" s="4" t="s">
        <x:v>2037</x:v>
      </x:c>
      <x:c r="D2098" s="4" t="s">
        <x:v>2533</x:v>
      </x:c>
      <x:c r="E2098" s="4" t="s">
        <x:v>2871</x:v>
      </x:c>
      <x:c r="F2098" s="4" t="s">
        <x:v>2873</x:v>
      </x:c>
      <x:c r="G2098" s="4" t="s">
        <x:v>59</x:v>
      </x:c>
      <x:c r="H2098" s="4" t="s">
        <x:v>60</x:v>
      </x:c>
      <x:c r="I2098" s="4" t="s">
        <x:v>59</x:v>
      </x:c>
      <x:c r="J2098" s="4"/>
    </x:row>
    <x:row r="2099">
      <x:c r="A2099" s="4" t="s">
        <x:v>5272</x:v>
      </x:c>
      <x:c r="B2099" s="4" t="s">
        <x:v>2033</x:v>
      </x:c>
      <x:c r="C2099" s="4" t="s">
        <x:v>2038</x:v>
      </x:c>
      <x:c r="D2099" s="4" t="s">
        <x:v>2865</x:v>
      </x:c>
      <x:c r="E2099" s="4" t="s">
        <x:v>2875</x:v>
      </x:c>
      <x:c r="F2099" s="4" t="s">
        <x:v>2876</x:v>
      </x:c>
      <x:c r="G2099" s="4" t="s">
        <x:v>59</x:v>
      </x:c>
      <x:c r="H2099" s="4" t="s">
        <x:v>60</x:v>
      </x:c>
      <x:c r="I2099" s="4" t="s">
        <x:v>59</x:v>
      </x:c>
      <x:c r="J2099" s="4"/>
    </x:row>
    <x:row r="2100">
      <x:c r="A2100" s="4" t="s">
        <x:v>5273</x:v>
      </x:c>
      <x:c r="B2100" s="4" t="s">
        <x:v>2033</x:v>
      </x:c>
      <x:c r="C2100" s="4" t="s">
        <x:v>2039</x:v>
      </x:c>
      <x:c r="D2100" s="4" t="s">
        <x:v>2533</x:v>
      </x:c>
      <x:c r="E2100" s="4" t="s">
        <x:v>2875</x:v>
      </x:c>
      <x:c r="F2100" s="4" t="s">
        <x:v>2873</x:v>
      </x:c>
      <x:c r="G2100" s="4" t="s">
        <x:v>59</x:v>
      </x:c>
      <x:c r="H2100" s="4" t="s">
        <x:v>60</x:v>
      </x:c>
      <x:c r="I2100" s="4" t="s">
        <x:v>59</x:v>
      </x:c>
      <x:c r="J2100" s="4"/>
    </x:row>
    <x:row r="2101">
      <x:c r="A2101" s="4" t="s">
        <x:v>5274</x:v>
      </x:c>
      <x:c r="B2101" s="4" t="s">
        <x:v>2033</x:v>
      </x:c>
      <x:c r="C2101" s="4" t="s">
        <x:v>2040</x:v>
      </x:c>
      <x:c r="D2101" s="4" t="s">
        <x:v>2865</x:v>
      </x:c>
      <x:c r="E2101" s="4" t="s">
        <x:v>2879</x:v>
      </x:c>
      <x:c r="F2101" s="4" t="s">
        <x:v>2880</x:v>
      </x:c>
      <x:c r="G2101" s="4" t="s">
        <x:v>59</x:v>
      </x:c>
      <x:c r="H2101" s="4" t="s">
        <x:v>60</x:v>
      </x:c>
      <x:c r="I2101" s="4" t="s">
        <x:v>59</x:v>
      </x:c>
      <x:c r="J2101" s="4"/>
    </x:row>
    <x:row r="2102">
      <x:c r="A2102" s="4" t="s">
        <x:v>5275</x:v>
      </x:c>
      <x:c r="B2102" s="4" t="s">
        <x:v>2033</x:v>
      </x:c>
      <x:c r="C2102" s="4" t="s">
        <x:v>2041</x:v>
      </x:c>
      <x:c r="D2102" s="4" t="s">
        <x:v>2865</x:v>
      </x:c>
      <x:c r="E2102" s="4" t="s">
        <x:v>2882</x:v>
      </x:c>
      <x:c r="F2102" s="4" t="s">
        <x:v>2883</x:v>
      </x:c>
      <x:c r="G2102" s="4" t="s">
        <x:v>59</x:v>
      </x:c>
      <x:c r="H2102" s="4" t="s">
        <x:v>60</x:v>
      </x:c>
      <x:c r="I2102" s="4" t="s">
        <x:v>59</x:v>
      </x:c>
      <x:c r="J2102" s="4"/>
    </x:row>
    <x:row r="2103">
      <x:c r="A2103" s="4" t="s">
        <x:v>5276</x:v>
      </x:c>
      <x:c r="B2103" s="4" t="s">
        <x:v>2033</x:v>
      </x:c>
      <x:c r="C2103" s="4" t="s">
        <x:v>2042</x:v>
      </x:c>
      <x:c r="D2103" s="4" t="s">
        <x:v>2533</x:v>
      </x:c>
      <x:c r="E2103" s="4" t="s">
        <x:v>2882</x:v>
      </x:c>
      <x:c r="F2103" s="4" t="s">
        <x:v>2883</x:v>
      </x:c>
      <x:c r="G2103" s="4" t="s">
        <x:v>59</x:v>
      </x:c>
      <x:c r="H2103" s="4" t="s">
        <x:v>60</x:v>
      </x:c>
      <x:c r="I2103" s="4" t="s">
        <x:v>59</x:v>
      </x:c>
      <x:c r="J2103" s="4"/>
    </x:row>
    <x:row r="2104">
      <x:c r="A2104" s="4" t="s">
        <x:v>5277</x:v>
      </x:c>
      <x:c r="B2104" s="4" t="s">
        <x:v>2033</x:v>
      </x:c>
      <x:c r="C2104" s="4" t="s">
        <x:v>2043</x:v>
      </x:c>
      <x:c r="D2104" s="4" t="s">
        <x:v>2886</x:v>
      </x:c>
      <x:c r="E2104" s="4" t="s">
        <x:v>36</x:v>
      </x:c>
      <x:c r="F2104" s="4" t="s">
        <x:v>2867</x:v>
      </x:c>
      <x:c r="G2104" s="4" t="s">
        <x:v>59</x:v>
      </x:c>
      <x:c r="H2104" s="4" t="s">
        <x:v>60</x:v>
      </x:c>
      <x:c r="I2104" s="4" t="s">
        <x:v>59</x:v>
      </x:c>
      <x:c r="J2104" s="4"/>
    </x:row>
    <x:row r="2105">
      <x:c r="A2105" s="4" t="s">
        <x:v>5278</x:v>
      </x:c>
      <x:c r="B2105" s="4" t="s">
        <x:v>2033</x:v>
      </x:c>
      <x:c r="C2105" s="4" t="s">
        <x:v>2044</x:v>
      </x:c>
      <x:c r="D2105" s="4" t="s">
        <x:v>2886</x:v>
      </x:c>
      <x:c r="E2105" s="4" t="s">
        <x:v>37</x:v>
      </x:c>
      <x:c r="F2105" s="4" t="s">
        <x:v>2867</x:v>
      </x:c>
      <x:c r="G2105" s="4" t="s">
        <x:v>59</x:v>
      </x:c>
      <x:c r="H2105" s="4" t="s">
        <x:v>60</x:v>
      </x:c>
      <x:c r="I2105" s="4" t="s">
        <x:v>59</x:v>
      </x:c>
      <x:c r="J2105" s="4"/>
    </x:row>
    <x:row r="2106">
      <x:c r="A2106" s="4" t="s">
        <x:v>5279</x:v>
      </x:c>
      <x:c r="B2106" s="4" t="s">
        <x:v>2033</x:v>
      </x:c>
      <x:c r="C2106" s="4" t="s">
        <x:v>5280</x:v>
      </x:c>
      <x:c r="D2106" s="4" t="s">
        <x:v>2890</x:v>
      </x:c>
      <x:c r="E2106" s="4" t="s">
        <x:v>2891</x:v>
      </x:c>
      <x:c r="F2106" s="4" t="s">
        <x:v>2880</x:v>
      </x:c>
      <x:c r="G2106" s="4" t="s">
        <x:v>59</x:v>
      </x:c>
      <x:c r="H2106" s="4" t="s">
        <x:v>60</x:v>
      </x:c>
      <x:c r="I2106" s="4" t="s">
        <x:v>59</x:v>
      </x:c>
      <x:c r="J2106" s="4"/>
    </x:row>
    <x:row r="2107">
      <x:c r="A2107" s="4" t="s">
        <x:v>5281</x:v>
      </x:c>
      <x:c r="B2107" s="4" t="s">
        <x:v>2033</x:v>
      </x:c>
      <x:c r="C2107" s="4" t="s">
        <x:v>5282</x:v>
      </x:c>
      <x:c r="D2107" s="4" t="s">
        <x:v>2890</x:v>
      </x:c>
      <x:c r="E2107" s="4" t="s">
        <x:v>2891</x:v>
      </x:c>
      <x:c r="F2107" s="4" t="s">
        <x:v>2880</x:v>
      </x:c>
      <x:c r="G2107" s="4" t="s">
        <x:v>59</x:v>
      </x:c>
      <x:c r="H2107" s="4" t="s">
        <x:v>60</x:v>
      </x:c>
      <x:c r="I2107" s="4" t="s">
        <x:v>59</x:v>
      </x:c>
      <x:c r="J2107" s="4"/>
    </x:row>
    <x:row r="2108">
      <x:c r="A2108" s="4" t="s">
        <x:v>5283</x:v>
      </x:c>
      <x:c r="B2108" s="4" t="s">
        <x:v>2045</x:v>
      </x:c>
      <x:c r="C2108" s="4" t="s">
        <x:v>2046</x:v>
      </x:c>
      <x:c r="D2108" s="4" t="s">
        <x:v>2865</x:v>
      </x:c>
      <x:c r="E2108" s="4" t="s">
        <x:v>2866</x:v>
      </x:c>
      <x:c r="F2108" s="4" t="s">
        <x:v>2867</x:v>
      </x:c>
      <x:c r="G2108" s="4" t="s">
        <x:v>59</x:v>
      </x:c>
      <x:c r="H2108" s="4" t="s">
        <x:v>60</x:v>
      </x:c>
      <x:c r="I2108" s="4" t="s">
        <x:v>59</x:v>
      </x:c>
      <x:c r="J2108" s="4"/>
    </x:row>
    <x:row r="2109">
      <x:c r="A2109" s="4" t="s">
        <x:v>5284</x:v>
      </x:c>
      <x:c r="B2109" s="4" t="s">
        <x:v>2045</x:v>
      </x:c>
      <x:c r="C2109" s="4" t="s">
        <x:v>2047</x:v>
      </x:c>
      <x:c r="D2109" s="4" t="s">
        <x:v>2533</x:v>
      </x:c>
      <x:c r="E2109" s="4" t="s">
        <x:v>2866</x:v>
      </x:c>
      <x:c r="F2109" s="4" t="s">
        <x:v>2869</x:v>
      </x:c>
      <x:c r="G2109" s="4" t="s">
        <x:v>59</x:v>
      </x:c>
      <x:c r="H2109" s="4" t="s">
        <x:v>60</x:v>
      </x:c>
      <x:c r="I2109" s="4" t="s">
        <x:v>59</x:v>
      </x:c>
      <x:c r="J2109" s="4"/>
    </x:row>
    <x:row r="2110">
      <x:c r="A2110" s="4" t="s">
        <x:v>5285</x:v>
      </x:c>
      <x:c r="B2110" s="4" t="s">
        <x:v>2045</x:v>
      </x:c>
      <x:c r="C2110" s="4" t="s">
        <x:v>2048</x:v>
      </x:c>
      <x:c r="D2110" s="4" t="s">
        <x:v>2865</x:v>
      </x:c>
      <x:c r="E2110" s="4" t="s">
        <x:v>2875</x:v>
      </x:c>
      <x:c r="F2110" s="4" t="s">
        <x:v>2876</x:v>
      </x:c>
      <x:c r="G2110" s="4" t="s">
        <x:v>59</x:v>
      </x:c>
      <x:c r="H2110" s="4" t="s">
        <x:v>60</x:v>
      </x:c>
      <x:c r="I2110" s="4" t="s">
        <x:v>59</x:v>
      </x:c>
      <x:c r="J2110" s="4"/>
    </x:row>
    <x:row r="2111">
      <x:c r="A2111" s="4" t="s">
        <x:v>5286</x:v>
      </x:c>
      <x:c r="B2111" s="4" t="s">
        <x:v>2045</x:v>
      </x:c>
      <x:c r="C2111" s="4" t="s">
        <x:v>2049</x:v>
      </x:c>
      <x:c r="D2111" s="4" t="s">
        <x:v>2533</x:v>
      </x:c>
      <x:c r="E2111" s="4" t="s">
        <x:v>2875</x:v>
      </x:c>
      <x:c r="F2111" s="4" t="s">
        <x:v>2873</x:v>
      </x:c>
      <x:c r="G2111" s="4" t="s">
        <x:v>59</x:v>
      </x:c>
      <x:c r="H2111" s="4" t="s">
        <x:v>60</x:v>
      </x:c>
      <x:c r="I2111" s="4" t="s">
        <x:v>59</x:v>
      </x:c>
      <x:c r="J2111" s="4"/>
    </x:row>
    <x:row r="2112">
      <x:c r="A2112" s="4" t="s">
        <x:v>5287</x:v>
      </x:c>
      <x:c r="B2112" s="4" t="s">
        <x:v>2045</x:v>
      </x:c>
      <x:c r="C2112" s="4" t="s">
        <x:v>2050</x:v>
      </x:c>
      <x:c r="D2112" s="4" t="s">
        <x:v>2865</x:v>
      </x:c>
      <x:c r="E2112" s="4" t="s">
        <x:v>2879</x:v>
      </x:c>
      <x:c r="F2112" s="4" t="s">
        <x:v>2880</x:v>
      </x:c>
      <x:c r="G2112" s="4" t="s">
        <x:v>59</x:v>
      </x:c>
      <x:c r="H2112" s="4" t="s">
        <x:v>60</x:v>
      </x:c>
      <x:c r="I2112" s="4" t="s">
        <x:v>59</x:v>
      </x:c>
      <x:c r="J2112" s="4"/>
    </x:row>
    <x:row r="2113">
      <x:c r="A2113" s="4" t="s">
        <x:v>5288</x:v>
      </x:c>
      <x:c r="B2113" s="4" t="s">
        <x:v>2045</x:v>
      </x:c>
      <x:c r="C2113" s="4" t="s">
        <x:v>2051</x:v>
      </x:c>
      <x:c r="D2113" s="4" t="s">
        <x:v>2865</x:v>
      </x:c>
      <x:c r="E2113" s="4" t="s">
        <x:v>2882</x:v>
      </x:c>
      <x:c r="F2113" s="4" t="s">
        <x:v>2883</x:v>
      </x:c>
      <x:c r="G2113" s="4" t="s">
        <x:v>59</x:v>
      </x:c>
      <x:c r="H2113" s="4" t="s">
        <x:v>60</x:v>
      </x:c>
      <x:c r="I2113" s="4" t="s">
        <x:v>59</x:v>
      </x:c>
      <x:c r="J2113" s="4"/>
    </x:row>
    <x:row r="2114">
      <x:c r="A2114" s="4" t="s">
        <x:v>5289</x:v>
      </x:c>
      <x:c r="B2114" s="4" t="s">
        <x:v>2045</x:v>
      </x:c>
      <x:c r="C2114" s="4" t="s">
        <x:v>2052</x:v>
      </x:c>
      <x:c r="D2114" s="4" t="s">
        <x:v>2533</x:v>
      </x:c>
      <x:c r="E2114" s="4" t="s">
        <x:v>2882</x:v>
      </x:c>
      <x:c r="F2114" s="4" t="s">
        <x:v>2883</x:v>
      </x:c>
      <x:c r="G2114" s="4" t="s">
        <x:v>59</x:v>
      </x:c>
      <x:c r="H2114" s="4" t="s">
        <x:v>60</x:v>
      </x:c>
      <x:c r="I2114" s="4" t="s">
        <x:v>59</x:v>
      </x:c>
      <x:c r="J2114" s="4"/>
    </x:row>
    <x:row r="2115">
      <x:c r="A2115" s="4" t="s">
        <x:v>5290</x:v>
      </x:c>
      <x:c r="B2115" s="4" t="s">
        <x:v>2045</x:v>
      </x:c>
      <x:c r="C2115" s="4" t="s">
        <x:v>2053</x:v>
      </x:c>
      <x:c r="D2115" s="4" t="s">
        <x:v>2886</x:v>
      </x:c>
      <x:c r="E2115" s="4" t="s">
        <x:v>36</x:v>
      </x:c>
      <x:c r="F2115" s="4" t="s">
        <x:v>2867</x:v>
      </x:c>
      <x:c r="G2115" s="4" t="s">
        <x:v>59</x:v>
      </x:c>
      <x:c r="H2115" s="4" t="s">
        <x:v>60</x:v>
      </x:c>
      <x:c r="I2115" s="4" t="s">
        <x:v>59</x:v>
      </x:c>
      <x:c r="J2115" s="4"/>
    </x:row>
    <x:row r="2116">
      <x:c r="A2116" s="4" t="s">
        <x:v>5291</x:v>
      </x:c>
      <x:c r="B2116" s="4" t="s">
        <x:v>2045</x:v>
      </x:c>
      <x:c r="C2116" s="4" t="s">
        <x:v>2054</x:v>
      </x:c>
      <x:c r="D2116" s="4" t="s">
        <x:v>2886</x:v>
      </x:c>
      <x:c r="E2116" s="4" t="s">
        <x:v>37</x:v>
      </x:c>
      <x:c r="F2116" s="4" t="s">
        <x:v>2867</x:v>
      </x:c>
      <x:c r="G2116" s="4" t="s">
        <x:v>59</x:v>
      </x:c>
      <x:c r="H2116" s="4" t="s">
        <x:v>60</x:v>
      </x:c>
      <x:c r="I2116" s="4" t="s">
        <x:v>59</x:v>
      </x:c>
      <x:c r="J2116" s="4"/>
    </x:row>
    <x:row r="2117">
      <x:c r="A2117" s="4" t="s">
        <x:v>5292</x:v>
      </x:c>
      <x:c r="B2117" s="4" t="s">
        <x:v>2045</x:v>
      </x:c>
      <x:c r="C2117" s="4" t="s">
        <x:v>5293</x:v>
      </x:c>
      <x:c r="D2117" s="4" t="s">
        <x:v>2890</x:v>
      </x:c>
      <x:c r="E2117" s="4" t="s">
        <x:v>2891</x:v>
      </x:c>
      <x:c r="F2117" s="4" t="s">
        <x:v>2880</x:v>
      </x:c>
      <x:c r="G2117" s="4" t="s">
        <x:v>59</x:v>
      </x:c>
      <x:c r="H2117" s="4" t="s">
        <x:v>60</x:v>
      </x:c>
      <x:c r="I2117" s="4" t="s">
        <x:v>59</x:v>
      </x:c>
      <x:c r="J2117" s="4"/>
    </x:row>
    <x:row r="2118">
      <x:c r="A2118" s="4" t="s">
        <x:v>5294</x:v>
      </x:c>
      <x:c r="B2118" s="4" t="s">
        <x:v>2045</x:v>
      </x:c>
      <x:c r="C2118" s="4" t="s">
        <x:v>5295</x:v>
      </x:c>
      <x:c r="D2118" s="4" t="s">
        <x:v>2890</x:v>
      </x:c>
      <x:c r="E2118" s="4" t="s">
        <x:v>2891</x:v>
      </x:c>
      <x:c r="F2118" s="4" t="s">
        <x:v>2880</x:v>
      </x:c>
      <x:c r="G2118" s="4" t="s">
        <x:v>59</x:v>
      </x:c>
      <x:c r="H2118" s="4" t="s">
        <x:v>60</x:v>
      </x:c>
      <x:c r="I2118" s="4" t="s">
        <x:v>59</x:v>
      </x:c>
      <x:c r="J2118" s="4"/>
    </x:row>
    <x:row r="2119">
      <x:c r="A2119" s="4" t="s">
        <x:v>5296</x:v>
      </x:c>
      <x:c r="B2119" s="4" t="s">
        <x:v>2055</x:v>
      </x:c>
      <x:c r="C2119" s="4" t="s">
        <x:v>2056</x:v>
      </x:c>
      <x:c r="D2119" s="4" t="s">
        <x:v>2865</x:v>
      </x:c>
      <x:c r="E2119" s="4" t="s">
        <x:v>2866</x:v>
      </x:c>
      <x:c r="F2119" s="4" t="s">
        <x:v>2867</x:v>
      </x:c>
      <x:c r="G2119" s="4" t="s">
        <x:v>59</x:v>
      </x:c>
      <x:c r="H2119" s="4" t="s">
        <x:v>60</x:v>
      </x:c>
      <x:c r="I2119" s="4" t="s">
        <x:v>59</x:v>
      </x:c>
      <x:c r="J2119" s="4"/>
    </x:row>
    <x:row r="2120">
      <x:c r="A2120" s="4" t="s">
        <x:v>5297</x:v>
      </x:c>
      <x:c r="B2120" s="4" t="s">
        <x:v>2055</x:v>
      </x:c>
      <x:c r="C2120" s="4" t="s">
        <x:v>2057</x:v>
      </x:c>
      <x:c r="D2120" s="4" t="s">
        <x:v>2533</x:v>
      </x:c>
      <x:c r="E2120" s="4" t="s">
        <x:v>2866</x:v>
      </x:c>
      <x:c r="F2120" s="4" t="s">
        <x:v>2869</x:v>
      </x:c>
      <x:c r="G2120" s="4" t="s">
        <x:v>59</x:v>
      </x:c>
      <x:c r="H2120" s="4" t="s">
        <x:v>60</x:v>
      </x:c>
      <x:c r="I2120" s="4" t="s">
        <x:v>59</x:v>
      </x:c>
      <x:c r="J2120" s="4"/>
    </x:row>
    <x:row r="2121">
      <x:c r="A2121" s="4" t="s">
        <x:v>5298</x:v>
      </x:c>
      <x:c r="B2121" s="4" t="s">
        <x:v>2055</x:v>
      </x:c>
      <x:c r="C2121" s="4" t="s">
        <x:v>2058</x:v>
      </x:c>
      <x:c r="D2121" s="4" t="s">
        <x:v>2865</x:v>
      </x:c>
      <x:c r="E2121" s="4" t="s">
        <x:v>2871</x:v>
      </x:c>
      <x:c r="F2121" s="4" t="s">
        <x:v>2867</x:v>
      </x:c>
      <x:c r="G2121" s="4" t="s">
        <x:v>59</x:v>
      </x:c>
      <x:c r="H2121" s="4" t="s">
        <x:v>60</x:v>
      </x:c>
      <x:c r="I2121" s="4" t="s">
        <x:v>59</x:v>
      </x:c>
      <x:c r="J2121" s="4"/>
    </x:row>
    <x:row r="2122">
      <x:c r="A2122" s="4" t="s">
        <x:v>5299</x:v>
      </x:c>
      <x:c r="B2122" s="4" t="s">
        <x:v>2055</x:v>
      </x:c>
      <x:c r="C2122" s="4" t="s">
        <x:v>2059</x:v>
      </x:c>
      <x:c r="D2122" s="4" t="s">
        <x:v>2533</x:v>
      </x:c>
      <x:c r="E2122" s="4" t="s">
        <x:v>2871</x:v>
      </x:c>
      <x:c r="F2122" s="4" t="s">
        <x:v>2873</x:v>
      </x:c>
      <x:c r="G2122" s="4" t="s">
        <x:v>59</x:v>
      </x:c>
      <x:c r="H2122" s="4" t="s">
        <x:v>60</x:v>
      </x:c>
      <x:c r="I2122" s="4" t="s">
        <x:v>59</x:v>
      </x:c>
      <x:c r="J2122" s="4"/>
    </x:row>
    <x:row r="2123">
      <x:c r="A2123" s="4" t="s">
        <x:v>5300</x:v>
      </x:c>
      <x:c r="B2123" s="4" t="s">
        <x:v>2055</x:v>
      </x:c>
      <x:c r="C2123" s="4" t="s">
        <x:v>2060</x:v>
      </x:c>
      <x:c r="D2123" s="4" t="s">
        <x:v>2865</x:v>
      </x:c>
      <x:c r="E2123" s="4" t="s">
        <x:v>2875</x:v>
      </x:c>
      <x:c r="F2123" s="4" t="s">
        <x:v>2876</x:v>
      </x:c>
      <x:c r="G2123" s="4" t="s">
        <x:v>59</x:v>
      </x:c>
      <x:c r="H2123" s="4" t="s">
        <x:v>60</x:v>
      </x:c>
      <x:c r="I2123" s="4" t="s">
        <x:v>59</x:v>
      </x:c>
      <x:c r="J2123" s="4"/>
    </x:row>
    <x:row r="2124">
      <x:c r="A2124" s="4" t="s">
        <x:v>5301</x:v>
      </x:c>
      <x:c r="B2124" s="4" t="s">
        <x:v>2055</x:v>
      </x:c>
      <x:c r="C2124" s="4" t="s">
        <x:v>2061</x:v>
      </x:c>
      <x:c r="D2124" s="4" t="s">
        <x:v>2533</x:v>
      </x:c>
      <x:c r="E2124" s="4" t="s">
        <x:v>2875</x:v>
      </x:c>
      <x:c r="F2124" s="4" t="s">
        <x:v>2873</x:v>
      </x:c>
      <x:c r="G2124" s="4" t="s">
        <x:v>59</x:v>
      </x:c>
      <x:c r="H2124" s="4" t="s">
        <x:v>60</x:v>
      </x:c>
      <x:c r="I2124" s="4" t="s">
        <x:v>59</x:v>
      </x:c>
      <x:c r="J2124" s="4"/>
    </x:row>
    <x:row r="2125">
      <x:c r="A2125" s="4" t="s">
        <x:v>5302</x:v>
      </x:c>
      <x:c r="B2125" s="4" t="s">
        <x:v>2055</x:v>
      </x:c>
      <x:c r="C2125" s="4" t="s">
        <x:v>2062</x:v>
      </x:c>
      <x:c r="D2125" s="4" t="s">
        <x:v>2865</x:v>
      </x:c>
      <x:c r="E2125" s="4" t="s">
        <x:v>2879</x:v>
      </x:c>
      <x:c r="F2125" s="4" t="s">
        <x:v>2880</x:v>
      </x:c>
      <x:c r="G2125" s="4" t="s">
        <x:v>59</x:v>
      </x:c>
      <x:c r="H2125" s="4" t="s">
        <x:v>60</x:v>
      </x:c>
      <x:c r="I2125" s="4" t="s">
        <x:v>59</x:v>
      </x:c>
      <x:c r="J2125" s="4"/>
    </x:row>
    <x:row r="2126">
      <x:c r="A2126" s="4" t="s">
        <x:v>5303</x:v>
      </x:c>
      <x:c r="B2126" s="4" t="s">
        <x:v>2055</x:v>
      </x:c>
      <x:c r="C2126" s="4" t="s">
        <x:v>2063</x:v>
      </x:c>
      <x:c r="D2126" s="4" t="s">
        <x:v>2865</x:v>
      </x:c>
      <x:c r="E2126" s="4" t="s">
        <x:v>2882</x:v>
      </x:c>
      <x:c r="F2126" s="4" t="s">
        <x:v>2883</x:v>
      </x:c>
      <x:c r="G2126" s="4" t="s">
        <x:v>59</x:v>
      </x:c>
      <x:c r="H2126" s="4" t="s">
        <x:v>60</x:v>
      </x:c>
      <x:c r="I2126" s="4" t="s">
        <x:v>59</x:v>
      </x:c>
      <x:c r="J2126" s="4"/>
    </x:row>
    <x:row r="2127">
      <x:c r="A2127" s="4" t="s">
        <x:v>5304</x:v>
      </x:c>
      <x:c r="B2127" s="4" t="s">
        <x:v>2055</x:v>
      </x:c>
      <x:c r="C2127" s="4" t="s">
        <x:v>2064</x:v>
      </x:c>
      <x:c r="D2127" s="4" t="s">
        <x:v>2533</x:v>
      </x:c>
      <x:c r="E2127" s="4" t="s">
        <x:v>2882</x:v>
      </x:c>
      <x:c r="F2127" s="4" t="s">
        <x:v>2883</x:v>
      </x:c>
      <x:c r="G2127" s="4" t="s">
        <x:v>59</x:v>
      </x:c>
      <x:c r="H2127" s="4" t="s">
        <x:v>60</x:v>
      </x:c>
      <x:c r="I2127" s="4" t="s">
        <x:v>59</x:v>
      </x:c>
      <x:c r="J2127" s="4"/>
    </x:row>
    <x:row r="2128">
      <x:c r="A2128" s="4" t="s">
        <x:v>5305</x:v>
      </x:c>
      <x:c r="B2128" s="4" t="s">
        <x:v>2055</x:v>
      </x:c>
      <x:c r="C2128" s="4" t="s">
        <x:v>2065</x:v>
      </x:c>
      <x:c r="D2128" s="4" t="s">
        <x:v>2886</x:v>
      </x:c>
      <x:c r="E2128" s="4" t="s">
        <x:v>36</x:v>
      </x:c>
      <x:c r="F2128" s="4" t="s">
        <x:v>2867</x:v>
      </x:c>
      <x:c r="G2128" s="4" t="s">
        <x:v>59</x:v>
      </x:c>
      <x:c r="H2128" s="4" t="s">
        <x:v>60</x:v>
      </x:c>
      <x:c r="I2128" s="4" t="s">
        <x:v>59</x:v>
      </x:c>
      <x:c r="J2128" s="4"/>
    </x:row>
    <x:row r="2129">
      <x:c r="A2129" s="4" t="s">
        <x:v>5306</x:v>
      </x:c>
      <x:c r="B2129" s="4" t="s">
        <x:v>2055</x:v>
      </x:c>
      <x:c r="C2129" s="4" t="s">
        <x:v>2066</x:v>
      </x:c>
      <x:c r="D2129" s="4" t="s">
        <x:v>2886</x:v>
      </x:c>
      <x:c r="E2129" s="4" t="s">
        <x:v>37</x:v>
      </x:c>
      <x:c r="F2129" s="4" t="s">
        <x:v>2867</x:v>
      </x:c>
      <x:c r="G2129" s="4" t="s">
        <x:v>59</x:v>
      </x:c>
      <x:c r="H2129" s="4" t="s">
        <x:v>60</x:v>
      </x:c>
      <x:c r="I2129" s="4" t="s">
        <x:v>59</x:v>
      </x:c>
      <x:c r="J2129" s="4"/>
    </x:row>
    <x:row r="2130">
      <x:c r="A2130" s="4" t="s">
        <x:v>5307</x:v>
      </x:c>
      <x:c r="B2130" s="4" t="s">
        <x:v>2055</x:v>
      </x:c>
      <x:c r="C2130" s="4" t="s">
        <x:v>5308</x:v>
      </x:c>
      <x:c r="D2130" s="4" t="s">
        <x:v>2890</x:v>
      </x:c>
      <x:c r="E2130" s="4" t="s">
        <x:v>2891</x:v>
      </x:c>
      <x:c r="F2130" s="4" t="s">
        <x:v>2880</x:v>
      </x:c>
      <x:c r="G2130" s="4" t="s">
        <x:v>59</x:v>
      </x:c>
      <x:c r="H2130" s="4" t="s">
        <x:v>60</x:v>
      </x:c>
      <x:c r="I2130" s="4" t="s">
        <x:v>59</x:v>
      </x:c>
      <x:c r="J2130" s="4"/>
    </x:row>
    <x:row r="2131">
      <x:c r="A2131" s="4" t="s">
        <x:v>5309</x:v>
      </x:c>
      <x:c r="B2131" s="4" t="s">
        <x:v>2067</x:v>
      </x:c>
      <x:c r="C2131" s="4" t="s">
        <x:v>2068</x:v>
      </x:c>
      <x:c r="D2131" s="4" t="s">
        <x:v>2865</x:v>
      </x:c>
      <x:c r="E2131" s="4" t="s">
        <x:v>2866</x:v>
      </x:c>
      <x:c r="F2131" s="4" t="s">
        <x:v>2867</x:v>
      </x:c>
      <x:c r="G2131" s="4" t="s">
        <x:v>59</x:v>
      </x:c>
      <x:c r="H2131" s="4" t="s">
        <x:v>60</x:v>
      </x:c>
      <x:c r="I2131" s="4" t="s">
        <x:v>59</x:v>
      </x:c>
      <x:c r="J2131" s="4"/>
    </x:row>
    <x:row r="2132">
      <x:c r="A2132" s="4" t="s">
        <x:v>5310</x:v>
      </x:c>
      <x:c r="B2132" s="4" t="s">
        <x:v>2067</x:v>
      </x:c>
      <x:c r="C2132" s="4" t="s">
        <x:v>2069</x:v>
      </x:c>
      <x:c r="D2132" s="4" t="s">
        <x:v>2533</x:v>
      </x:c>
      <x:c r="E2132" s="4" t="s">
        <x:v>2866</x:v>
      </x:c>
      <x:c r="F2132" s="4" t="s">
        <x:v>2869</x:v>
      </x:c>
      <x:c r="G2132" s="4" t="s">
        <x:v>59</x:v>
      </x:c>
      <x:c r="H2132" s="4" t="s">
        <x:v>60</x:v>
      </x:c>
      <x:c r="I2132" s="4" t="s">
        <x:v>59</x:v>
      </x:c>
      <x:c r="J2132" s="4"/>
    </x:row>
    <x:row r="2133">
      <x:c r="A2133" s="4" t="s">
        <x:v>5311</x:v>
      </x:c>
      <x:c r="B2133" s="4" t="s">
        <x:v>2067</x:v>
      </x:c>
      <x:c r="C2133" s="4" t="s">
        <x:v>2070</x:v>
      </x:c>
      <x:c r="D2133" s="4" t="s">
        <x:v>2865</x:v>
      </x:c>
      <x:c r="E2133" s="4" t="s">
        <x:v>2875</x:v>
      </x:c>
      <x:c r="F2133" s="4" t="s">
        <x:v>2876</x:v>
      </x:c>
      <x:c r="G2133" s="4" t="s">
        <x:v>59</x:v>
      </x:c>
      <x:c r="H2133" s="4" t="s">
        <x:v>60</x:v>
      </x:c>
      <x:c r="I2133" s="4" t="s">
        <x:v>59</x:v>
      </x:c>
      <x:c r="J2133" s="4"/>
    </x:row>
    <x:row r="2134">
      <x:c r="A2134" s="4" t="s">
        <x:v>5312</x:v>
      </x:c>
      <x:c r="B2134" s="4" t="s">
        <x:v>2067</x:v>
      </x:c>
      <x:c r="C2134" s="4" t="s">
        <x:v>2071</x:v>
      </x:c>
      <x:c r="D2134" s="4" t="s">
        <x:v>2533</x:v>
      </x:c>
      <x:c r="E2134" s="4" t="s">
        <x:v>2875</x:v>
      </x:c>
      <x:c r="F2134" s="4" t="s">
        <x:v>2873</x:v>
      </x:c>
      <x:c r="G2134" s="4" t="s">
        <x:v>59</x:v>
      </x:c>
      <x:c r="H2134" s="4" t="s">
        <x:v>60</x:v>
      </x:c>
      <x:c r="I2134" s="4" t="s">
        <x:v>59</x:v>
      </x:c>
      <x:c r="J2134" s="4"/>
    </x:row>
    <x:row r="2135">
      <x:c r="A2135" s="4" t="s">
        <x:v>5313</x:v>
      </x:c>
      <x:c r="B2135" s="4" t="s">
        <x:v>2067</x:v>
      </x:c>
      <x:c r="C2135" s="4" t="s">
        <x:v>749</x:v>
      </x:c>
      <x:c r="D2135" s="4" t="s">
        <x:v>2865</x:v>
      </x:c>
      <x:c r="E2135" s="4" t="s">
        <x:v>2879</x:v>
      </x:c>
      <x:c r="F2135" s="4" t="s">
        <x:v>2880</x:v>
      </x:c>
      <x:c r="G2135" s="4" t="s">
        <x:v>59</x:v>
      </x:c>
      <x:c r="H2135" s="4" t="s">
        <x:v>60</x:v>
      </x:c>
      <x:c r="I2135" s="4" t="s">
        <x:v>59</x:v>
      </x:c>
      <x:c r="J2135" s="4"/>
    </x:row>
    <x:row r="2136">
      <x:c r="A2136" s="4" t="s">
        <x:v>5314</x:v>
      </x:c>
      <x:c r="B2136" s="4" t="s">
        <x:v>2067</x:v>
      </x:c>
      <x:c r="C2136" s="4" t="s">
        <x:v>750</x:v>
      </x:c>
      <x:c r="D2136" s="4" t="s">
        <x:v>2533</x:v>
      </x:c>
      <x:c r="E2136" s="4" t="s">
        <x:v>2879</x:v>
      </x:c>
      <x:c r="F2136" s="4" t="s">
        <x:v>2883</x:v>
      </x:c>
      <x:c r="G2136" s="4" t="s">
        <x:v>59</x:v>
      </x:c>
      <x:c r="H2136" s="4" t="s">
        <x:v>60</x:v>
      </x:c>
      <x:c r="I2136" s="4" t="s">
        <x:v>59</x:v>
      </x:c>
      <x:c r="J2136" s="4"/>
    </x:row>
    <x:row r="2137">
      <x:c r="A2137" s="4" t="s">
        <x:v>5315</x:v>
      </x:c>
      <x:c r="B2137" s="4" t="s">
        <x:v>2067</x:v>
      </x:c>
      <x:c r="C2137" s="4" t="s">
        <x:v>751</x:v>
      </x:c>
      <x:c r="D2137" s="4" t="s">
        <x:v>2865</x:v>
      </x:c>
      <x:c r="E2137" s="4" t="s">
        <x:v>2882</x:v>
      </x:c>
      <x:c r="F2137" s="4" t="s">
        <x:v>2883</x:v>
      </x:c>
      <x:c r="G2137" s="4" t="s">
        <x:v>59</x:v>
      </x:c>
      <x:c r="H2137" s="4" t="s">
        <x:v>60</x:v>
      </x:c>
      <x:c r="I2137" s="4" t="s">
        <x:v>59</x:v>
      </x:c>
      <x:c r="J2137" s="4"/>
    </x:row>
    <x:row r="2138">
      <x:c r="A2138" s="4" t="s">
        <x:v>5316</x:v>
      </x:c>
      <x:c r="B2138" s="4" t="s">
        <x:v>2067</x:v>
      </x:c>
      <x:c r="C2138" s="4" t="s">
        <x:v>752</x:v>
      </x:c>
      <x:c r="D2138" s="4" t="s">
        <x:v>2533</x:v>
      </x:c>
      <x:c r="E2138" s="4" t="s">
        <x:v>2882</x:v>
      </x:c>
      <x:c r="F2138" s="4" t="s">
        <x:v>2883</x:v>
      </x:c>
      <x:c r="G2138" s="4" t="s">
        <x:v>59</x:v>
      </x:c>
      <x:c r="H2138" s="4" t="s">
        <x:v>60</x:v>
      </x:c>
      <x:c r="I2138" s="4" t="s">
        <x:v>59</x:v>
      </x:c>
      <x:c r="J2138" s="4"/>
    </x:row>
    <x:row r="2139">
      <x:c r="A2139" s="4" t="s">
        <x:v>5317</x:v>
      </x:c>
      <x:c r="B2139" s="4" t="s">
        <x:v>2067</x:v>
      </x:c>
      <x:c r="C2139" s="4" t="s">
        <x:v>2072</x:v>
      </x:c>
      <x:c r="D2139" s="4" t="s">
        <x:v>2886</x:v>
      </x:c>
      <x:c r="E2139" s="4" t="s">
        <x:v>36</x:v>
      </x:c>
      <x:c r="F2139" s="4" t="s">
        <x:v>2867</x:v>
      </x:c>
      <x:c r="G2139" s="4" t="s">
        <x:v>59</x:v>
      </x:c>
      <x:c r="H2139" s="4" t="s">
        <x:v>60</x:v>
      </x:c>
      <x:c r="I2139" s="4" t="s">
        <x:v>59</x:v>
      </x:c>
      <x:c r="J2139" s="4"/>
    </x:row>
    <x:row r="2140">
      <x:c r="A2140" s="4" t="s">
        <x:v>5318</x:v>
      </x:c>
      <x:c r="B2140" s="4" t="s">
        <x:v>2067</x:v>
      </x:c>
      <x:c r="C2140" s="4" t="s">
        <x:v>2073</x:v>
      </x:c>
      <x:c r="D2140" s="4" t="s">
        <x:v>2886</x:v>
      </x:c>
      <x:c r="E2140" s="4" t="s">
        <x:v>37</x:v>
      </x:c>
      <x:c r="F2140" s="4" t="s">
        <x:v>2867</x:v>
      </x:c>
      <x:c r="G2140" s="4" t="s">
        <x:v>59</x:v>
      </x:c>
      <x:c r="H2140" s="4" t="s">
        <x:v>60</x:v>
      </x:c>
      <x:c r="I2140" s="4" t="s">
        <x:v>59</x:v>
      </x:c>
      <x:c r="J2140" s="4"/>
    </x:row>
    <x:row r="2141">
      <x:c r="A2141" s="4" t="s">
        <x:v>5319</x:v>
      </x:c>
      <x:c r="B2141" s="4" t="s">
        <x:v>2067</x:v>
      </x:c>
      <x:c r="C2141" s="4" t="s">
        <x:v>5320</x:v>
      </x:c>
      <x:c r="D2141" s="4" t="s">
        <x:v>2865</x:v>
      </x:c>
      <x:c r="E2141" s="4" t="s">
        <x:v>3225</x:v>
      </x:c>
      <x:c r="F2141" s="4" t="s">
        <x:v>2867</x:v>
      </x:c>
      <x:c r="G2141" s="4" t="s">
        <x:v>59</x:v>
      </x:c>
      <x:c r="H2141" s="4" t="s">
        <x:v>60</x:v>
      </x:c>
      <x:c r="I2141" s="4" t="s">
        <x:v>59</x:v>
      </x:c>
      <x:c r="J2141" s="4"/>
    </x:row>
    <x:row r="2142">
      <x:c r="A2142" s="4" t="s">
        <x:v>5321</x:v>
      </x:c>
      <x:c r="B2142" s="4" t="s">
        <x:v>2067</x:v>
      </x:c>
      <x:c r="C2142" s="4" t="s">
        <x:v>5322</x:v>
      </x:c>
      <x:c r="D2142" s="4" t="s">
        <x:v>2890</x:v>
      </x:c>
      <x:c r="E2142" s="4" t="s">
        <x:v>2891</x:v>
      </x:c>
      <x:c r="F2142" s="4" t="s">
        <x:v>2880</x:v>
      </x:c>
      <x:c r="G2142" s="4" t="s">
        <x:v>59</x:v>
      </x:c>
      <x:c r="H2142" s="4" t="s">
        <x:v>60</x:v>
      </x:c>
      <x:c r="I2142" s="4" t="s">
        <x:v>59</x:v>
      </x:c>
      <x:c r="J2142" s="4"/>
    </x:row>
    <x:row r="2143">
      <x:c r="A2143" s="4" t="s">
        <x:v>5323</x:v>
      </x:c>
      <x:c r="B2143" s="4" t="s">
        <x:v>2074</x:v>
      </x:c>
      <x:c r="C2143" s="4" t="s">
        <x:v>2075</x:v>
      </x:c>
      <x:c r="D2143" s="4" t="s">
        <x:v>2865</x:v>
      </x:c>
      <x:c r="E2143" s="4" t="s">
        <x:v>2866</x:v>
      </x:c>
      <x:c r="F2143" s="4" t="s">
        <x:v>2867</x:v>
      </x:c>
      <x:c r="G2143" s="4" t="s">
        <x:v>59</x:v>
      </x:c>
      <x:c r="H2143" s="4" t="s">
        <x:v>60</x:v>
      </x:c>
      <x:c r="I2143" s="4" t="s">
        <x:v>59</x:v>
      </x:c>
      <x:c r="J2143" s="4"/>
    </x:row>
    <x:row r="2144">
      <x:c r="A2144" s="4" t="s">
        <x:v>5324</x:v>
      </x:c>
      <x:c r="B2144" s="4" t="s">
        <x:v>2074</x:v>
      </x:c>
      <x:c r="C2144" s="4" t="s">
        <x:v>2076</x:v>
      </x:c>
      <x:c r="D2144" s="4" t="s">
        <x:v>2533</x:v>
      </x:c>
      <x:c r="E2144" s="4" t="s">
        <x:v>2866</x:v>
      </x:c>
      <x:c r="F2144" s="4" t="s">
        <x:v>2869</x:v>
      </x:c>
      <x:c r="G2144" s="4" t="s">
        <x:v>59</x:v>
      </x:c>
      <x:c r="H2144" s="4" t="s">
        <x:v>60</x:v>
      </x:c>
      <x:c r="I2144" s="4" t="s">
        <x:v>59</x:v>
      </x:c>
      <x:c r="J2144" s="4"/>
    </x:row>
    <x:row r="2145">
      <x:c r="A2145" s="4" t="s">
        <x:v>5325</x:v>
      </x:c>
      <x:c r="B2145" s="4" t="s">
        <x:v>2074</x:v>
      </x:c>
      <x:c r="C2145" s="4" t="s">
        <x:v>2077</x:v>
      </x:c>
      <x:c r="D2145" s="4" t="s">
        <x:v>2865</x:v>
      </x:c>
      <x:c r="E2145" s="4" t="s">
        <x:v>2875</x:v>
      </x:c>
      <x:c r="F2145" s="4" t="s">
        <x:v>2876</x:v>
      </x:c>
      <x:c r="G2145" s="4" t="s">
        <x:v>59</x:v>
      </x:c>
      <x:c r="H2145" s="4" t="s">
        <x:v>60</x:v>
      </x:c>
      <x:c r="I2145" s="4" t="s">
        <x:v>59</x:v>
      </x:c>
      <x:c r="J2145" s="4"/>
    </x:row>
    <x:row r="2146">
      <x:c r="A2146" s="4" t="s">
        <x:v>5326</x:v>
      </x:c>
      <x:c r="B2146" s="4" t="s">
        <x:v>2074</x:v>
      </x:c>
      <x:c r="C2146" s="4" t="s">
        <x:v>2078</x:v>
      </x:c>
      <x:c r="D2146" s="4" t="s">
        <x:v>2533</x:v>
      </x:c>
      <x:c r="E2146" s="4" t="s">
        <x:v>2875</x:v>
      </x:c>
      <x:c r="F2146" s="4" t="s">
        <x:v>2873</x:v>
      </x:c>
      <x:c r="G2146" s="4" t="s">
        <x:v>59</x:v>
      </x:c>
      <x:c r="H2146" s="4" t="s">
        <x:v>60</x:v>
      </x:c>
      <x:c r="I2146" s="4" t="s">
        <x:v>59</x:v>
      </x:c>
      <x:c r="J2146" s="4"/>
    </x:row>
    <x:row r="2147">
      <x:c r="A2147" s="4" t="s">
        <x:v>5327</x:v>
      </x:c>
      <x:c r="B2147" s="4" t="s">
        <x:v>2074</x:v>
      </x:c>
      <x:c r="C2147" s="4" t="s">
        <x:v>2079</x:v>
      </x:c>
      <x:c r="D2147" s="4" t="s">
        <x:v>2865</x:v>
      </x:c>
      <x:c r="E2147" s="4" t="s">
        <x:v>2879</x:v>
      </x:c>
      <x:c r="F2147" s="4" t="s">
        <x:v>2880</x:v>
      </x:c>
      <x:c r="G2147" s="4" t="s">
        <x:v>59</x:v>
      </x:c>
      <x:c r="H2147" s="4" t="s">
        <x:v>60</x:v>
      </x:c>
      <x:c r="I2147" s="4" t="s">
        <x:v>59</x:v>
      </x:c>
      <x:c r="J2147" s="4"/>
    </x:row>
    <x:row r="2148">
      <x:c r="A2148" s="4" t="s">
        <x:v>5328</x:v>
      </x:c>
      <x:c r="B2148" s="4" t="s">
        <x:v>2074</x:v>
      </x:c>
      <x:c r="C2148" s="4" t="s">
        <x:v>2080</x:v>
      </x:c>
      <x:c r="D2148" s="4" t="s">
        <x:v>2865</x:v>
      </x:c>
      <x:c r="E2148" s="4" t="s">
        <x:v>2882</x:v>
      </x:c>
      <x:c r="F2148" s="4" t="s">
        <x:v>2883</x:v>
      </x:c>
      <x:c r="G2148" s="4" t="s">
        <x:v>59</x:v>
      </x:c>
      <x:c r="H2148" s="4" t="s">
        <x:v>60</x:v>
      </x:c>
      <x:c r="I2148" s="4" t="s">
        <x:v>59</x:v>
      </x:c>
      <x:c r="J2148" s="4"/>
    </x:row>
    <x:row r="2149">
      <x:c r="A2149" s="4" t="s">
        <x:v>5329</x:v>
      </x:c>
      <x:c r="B2149" s="4" t="s">
        <x:v>2074</x:v>
      </x:c>
      <x:c r="C2149" s="4" t="s">
        <x:v>2081</x:v>
      </x:c>
      <x:c r="D2149" s="4" t="s">
        <x:v>2533</x:v>
      </x:c>
      <x:c r="E2149" s="4" t="s">
        <x:v>2882</x:v>
      </x:c>
      <x:c r="F2149" s="4" t="s">
        <x:v>2883</x:v>
      </x:c>
      <x:c r="G2149" s="4" t="s">
        <x:v>59</x:v>
      </x:c>
      <x:c r="H2149" s="4" t="s">
        <x:v>60</x:v>
      </x:c>
      <x:c r="I2149" s="4" t="s">
        <x:v>59</x:v>
      </x:c>
      <x:c r="J2149" s="4"/>
    </x:row>
    <x:row r="2150">
      <x:c r="A2150" s="4" t="s">
        <x:v>5330</x:v>
      </x:c>
      <x:c r="B2150" s="4" t="s">
        <x:v>2074</x:v>
      </x:c>
      <x:c r="C2150" s="4" t="s">
        <x:v>2082</x:v>
      </x:c>
      <x:c r="D2150" s="4" t="s">
        <x:v>2886</x:v>
      </x:c>
      <x:c r="E2150" s="4" t="s">
        <x:v>36</x:v>
      </x:c>
      <x:c r="F2150" s="4" t="s">
        <x:v>2867</x:v>
      </x:c>
      <x:c r="G2150" s="4" t="s">
        <x:v>59</x:v>
      </x:c>
      <x:c r="H2150" s="4" t="s">
        <x:v>60</x:v>
      </x:c>
      <x:c r="I2150" s="4" t="s">
        <x:v>59</x:v>
      </x:c>
      <x:c r="J2150" s="4"/>
    </x:row>
    <x:row r="2151">
      <x:c r="A2151" s="4" t="s">
        <x:v>5331</x:v>
      </x:c>
      <x:c r="B2151" s="4" t="s">
        <x:v>2074</x:v>
      </x:c>
      <x:c r="C2151" s="4" t="s">
        <x:v>2083</x:v>
      </x:c>
      <x:c r="D2151" s="4" t="s">
        <x:v>2886</x:v>
      </x:c>
      <x:c r="E2151" s="4" t="s">
        <x:v>37</x:v>
      </x:c>
      <x:c r="F2151" s="4" t="s">
        <x:v>2867</x:v>
      </x:c>
      <x:c r="G2151" s="4" t="s">
        <x:v>59</x:v>
      </x:c>
      <x:c r="H2151" s="4" t="s">
        <x:v>60</x:v>
      </x:c>
      <x:c r="I2151" s="4" t="s">
        <x:v>59</x:v>
      </x:c>
      <x:c r="J2151" s="4"/>
    </x:row>
    <x:row r="2152">
      <x:c r="A2152" s="4" t="s">
        <x:v>5332</x:v>
      </x:c>
      <x:c r="B2152" s="4" t="s">
        <x:v>2074</x:v>
      </x:c>
      <x:c r="C2152" s="4" t="s">
        <x:v>5333</x:v>
      </x:c>
      <x:c r="D2152" s="4" t="s">
        <x:v>2890</x:v>
      </x:c>
      <x:c r="E2152" s="4" t="s">
        <x:v>2891</x:v>
      </x:c>
      <x:c r="F2152" s="4" t="s">
        <x:v>2880</x:v>
      </x:c>
      <x:c r="G2152" s="4" t="s">
        <x:v>59</x:v>
      </x:c>
      <x:c r="H2152" s="4" t="s">
        <x:v>60</x:v>
      </x:c>
      <x:c r="I2152" s="4" t="s">
        <x:v>59</x:v>
      </x:c>
      <x:c r="J2152" s="4"/>
    </x:row>
    <x:row r="2153">
      <x:c r="A2153" s="4" t="s">
        <x:v>5334</x:v>
      </x:c>
      <x:c r="B2153" s="4" t="s">
        <x:v>2074</x:v>
      </x:c>
      <x:c r="C2153" s="4" t="s">
        <x:v>5335</x:v>
      </x:c>
      <x:c r="D2153" s="4" t="s">
        <x:v>2890</x:v>
      </x:c>
      <x:c r="E2153" s="4" t="s">
        <x:v>2891</x:v>
      </x:c>
      <x:c r="F2153" s="4" t="s">
        <x:v>2880</x:v>
      </x:c>
      <x:c r="G2153" s="4" t="s">
        <x:v>59</x:v>
      </x:c>
      <x:c r="H2153" s="4" t="s">
        <x:v>60</x:v>
      </x:c>
      <x:c r="I2153" s="4" t="s">
        <x:v>59</x:v>
      </x:c>
      <x:c r="J2153" s="4"/>
    </x:row>
    <x:row r="2154">
      <x:c r="A2154" s="4" t="s">
        <x:v>5336</x:v>
      </x:c>
      <x:c r="B2154" s="4" t="s">
        <x:v>2074</x:v>
      </x:c>
      <x:c r="C2154" s="4" t="s">
        <x:v>5337</x:v>
      </x:c>
      <x:c r="D2154" s="4" t="s">
        <x:v>2890</x:v>
      </x:c>
      <x:c r="E2154" s="4" t="s">
        <x:v>2891</x:v>
      </x:c>
      <x:c r="F2154" s="4" t="s">
        <x:v>2880</x:v>
      </x:c>
      <x:c r="G2154" s="4" t="s">
        <x:v>59</x:v>
      </x:c>
      <x:c r="H2154" s="4" t="s">
        <x:v>60</x:v>
      </x:c>
      <x:c r="I2154" s="4" t="s">
        <x:v>59</x:v>
      </x:c>
      <x:c r="J2154" s="4"/>
    </x:row>
    <x:row r="2155">
      <x:c r="A2155" s="4" t="s">
        <x:v>5338</x:v>
      </x:c>
      <x:c r="B2155" s="4" t="s">
        <x:v>2084</x:v>
      </x:c>
      <x:c r="C2155" s="4" t="s">
        <x:v>2085</x:v>
      </x:c>
      <x:c r="D2155" s="4" t="s">
        <x:v>2865</x:v>
      </x:c>
      <x:c r="E2155" s="4" t="s">
        <x:v>2866</x:v>
      </x:c>
      <x:c r="F2155" s="4" t="s">
        <x:v>2867</x:v>
      </x:c>
      <x:c r="G2155" s="4" t="s">
        <x:v>59</x:v>
      </x:c>
      <x:c r="H2155" s="4" t="s">
        <x:v>60</x:v>
      </x:c>
      <x:c r="I2155" s="4" t="s">
        <x:v>59</x:v>
      </x:c>
      <x:c r="J2155" s="4"/>
    </x:row>
    <x:row r="2156">
      <x:c r="A2156" s="4" t="s">
        <x:v>5339</x:v>
      </x:c>
      <x:c r="B2156" s="4" t="s">
        <x:v>2084</x:v>
      </x:c>
      <x:c r="C2156" s="4" t="s">
        <x:v>2086</x:v>
      </x:c>
      <x:c r="D2156" s="4" t="s">
        <x:v>2533</x:v>
      </x:c>
      <x:c r="E2156" s="4" t="s">
        <x:v>2866</x:v>
      </x:c>
      <x:c r="F2156" s="4" t="s">
        <x:v>2869</x:v>
      </x:c>
      <x:c r="G2156" s="4" t="s">
        <x:v>59</x:v>
      </x:c>
      <x:c r="H2156" s="4" t="s">
        <x:v>60</x:v>
      </x:c>
      <x:c r="I2156" s="4" t="s">
        <x:v>59</x:v>
      </x:c>
      <x:c r="J2156" s="4"/>
    </x:row>
    <x:row r="2157">
      <x:c r="A2157" s="4" t="s">
        <x:v>5340</x:v>
      </x:c>
      <x:c r="B2157" s="4" t="s">
        <x:v>2084</x:v>
      </x:c>
      <x:c r="C2157" s="4" t="s">
        <x:v>2087</x:v>
      </x:c>
      <x:c r="D2157" s="4" t="s">
        <x:v>2865</x:v>
      </x:c>
      <x:c r="E2157" s="4" t="s">
        <x:v>2871</x:v>
      </x:c>
      <x:c r="F2157" s="4" t="s">
        <x:v>2867</x:v>
      </x:c>
      <x:c r="G2157" s="4" t="s">
        <x:v>59</x:v>
      </x:c>
      <x:c r="H2157" s="4" t="s">
        <x:v>60</x:v>
      </x:c>
      <x:c r="I2157" s="4" t="s">
        <x:v>59</x:v>
      </x:c>
      <x:c r="J2157" s="4"/>
    </x:row>
    <x:row r="2158">
      <x:c r="A2158" s="4" t="s">
        <x:v>5341</x:v>
      </x:c>
      <x:c r="B2158" s="4" t="s">
        <x:v>2084</x:v>
      </x:c>
      <x:c r="C2158" s="4" t="s">
        <x:v>2088</x:v>
      </x:c>
      <x:c r="D2158" s="4" t="s">
        <x:v>2533</x:v>
      </x:c>
      <x:c r="E2158" s="4" t="s">
        <x:v>2871</x:v>
      </x:c>
      <x:c r="F2158" s="4" t="s">
        <x:v>2873</x:v>
      </x:c>
      <x:c r="G2158" s="4" t="s">
        <x:v>59</x:v>
      </x:c>
      <x:c r="H2158" s="4" t="s">
        <x:v>60</x:v>
      </x:c>
      <x:c r="I2158" s="4" t="s">
        <x:v>59</x:v>
      </x:c>
      <x:c r="J2158" s="4"/>
    </x:row>
    <x:row r="2159">
      <x:c r="A2159" s="4" t="s">
        <x:v>5342</x:v>
      </x:c>
      <x:c r="B2159" s="4" t="s">
        <x:v>2084</x:v>
      </x:c>
      <x:c r="C2159" s="4" t="s">
        <x:v>2089</x:v>
      </x:c>
      <x:c r="D2159" s="4" t="s">
        <x:v>2865</x:v>
      </x:c>
      <x:c r="E2159" s="4" t="s">
        <x:v>2875</x:v>
      </x:c>
      <x:c r="F2159" s="4" t="s">
        <x:v>2876</x:v>
      </x:c>
      <x:c r="G2159" s="4" t="s">
        <x:v>59</x:v>
      </x:c>
      <x:c r="H2159" s="4" t="s">
        <x:v>60</x:v>
      </x:c>
      <x:c r="I2159" s="4" t="s">
        <x:v>59</x:v>
      </x:c>
      <x:c r="J2159" s="4"/>
    </x:row>
    <x:row r="2160">
      <x:c r="A2160" s="4" t="s">
        <x:v>5343</x:v>
      </x:c>
      <x:c r="B2160" s="4" t="s">
        <x:v>2084</x:v>
      </x:c>
      <x:c r="C2160" s="4" t="s">
        <x:v>2090</x:v>
      </x:c>
      <x:c r="D2160" s="4" t="s">
        <x:v>2533</x:v>
      </x:c>
      <x:c r="E2160" s="4" t="s">
        <x:v>2875</x:v>
      </x:c>
      <x:c r="F2160" s="4" t="s">
        <x:v>2873</x:v>
      </x:c>
      <x:c r="G2160" s="4" t="s">
        <x:v>59</x:v>
      </x:c>
      <x:c r="H2160" s="4" t="s">
        <x:v>60</x:v>
      </x:c>
      <x:c r="I2160" s="4" t="s">
        <x:v>59</x:v>
      </x:c>
      <x:c r="J2160" s="4"/>
    </x:row>
    <x:row r="2161">
      <x:c r="A2161" s="4" t="s">
        <x:v>5344</x:v>
      </x:c>
      <x:c r="B2161" s="4" t="s">
        <x:v>2084</x:v>
      </x:c>
      <x:c r="C2161" s="4" t="s">
        <x:v>2091</x:v>
      </x:c>
      <x:c r="D2161" s="4" t="s">
        <x:v>2865</x:v>
      </x:c>
      <x:c r="E2161" s="4" t="s">
        <x:v>2879</x:v>
      </x:c>
      <x:c r="F2161" s="4" t="s">
        <x:v>2880</x:v>
      </x:c>
      <x:c r="G2161" s="4" t="s">
        <x:v>59</x:v>
      </x:c>
      <x:c r="H2161" s="4" t="s">
        <x:v>60</x:v>
      </x:c>
      <x:c r="I2161" s="4" t="s">
        <x:v>59</x:v>
      </x:c>
      <x:c r="J2161" s="4"/>
    </x:row>
    <x:row r="2162">
      <x:c r="A2162" s="4" t="s">
        <x:v>5345</x:v>
      </x:c>
      <x:c r="B2162" s="4" t="s">
        <x:v>2084</x:v>
      </x:c>
      <x:c r="C2162" s="4" t="s">
        <x:v>2092</x:v>
      </x:c>
      <x:c r="D2162" s="4" t="s">
        <x:v>2865</x:v>
      </x:c>
      <x:c r="E2162" s="4" t="s">
        <x:v>2882</x:v>
      </x:c>
      <x:c r="F2162" s="4" t="s">
        <x:v>2883</x:v>
      </x:c>
      <x:c r="G2162" s="4" t="s">
        <x:v>59</x:v>
      </x:c>
      <x:c r="H2162" s="4" t="s">
        <x:v>60</x:v>
      </x:c>
      <x:c r="I2162" s="4" t="s">
        <x:v>59</x:v>
      </x:c>
      <x:c r="J2162" s="4"/>
    </x:row>
    <x:row r="2163">
      <x:c r="A2163" s="4" t="s">
        <x:v>5346</x:v>
      </x:c>
      <x:c r="B2163" s="4" t="s">
        <x:v>2084</x:v>
      </x:c>
      <x:c r="C2163" s="4" t="s">
        <x:v>2093</x:v>
      </x:c>
      <x:c r="D2163" s="4" t="s">
        <x:v>2533</x:v>
      </x:c>
      <x:c r="E2163" s="4" t="s">
        <x:v>2882</x:v>
      </x:c>
      <x:c r="F2163" s="4" t="s">
        <x:v>2883</x:v>
      </x:c>
      <x:c r="G2163" s="4" t="s">
        <x:v>59</x:v>
      </x:c>
      <x:c r="H2163" s="4" t="s">
        <x:v>60</x:v>
      </x:c>
      <x:c r="I2163" s="4" t="s">
        <x:v>59</x:v>
      </x:c>
      <x:c r="J2163" s="4"/>
    </x:row>
    <x:row r="2164">
      <x:c r="A2164" s="4" t="s">
        <x:v>5347</x:v>
      </x:c>
      <x:c r="B2164" s="4" t="s">
        <x:v>2084</x:v>
      </x:c>
      <x:c r="C2164" s="4" t="s">
        <x:v>2094</x:v>
      </x:c>
      <x:c r="D2164" s="4" t="s">
        <x:v>2886</x:v>
      </x:c>
      <x:c r="E2164" s="4" t="s">
        <x:v>36</x:v>
      </x:c>
      <x:c r="F2164" s="4" t="s">
        <x:v>2867</x:v>
      </x:c>
      <x:c r="G2164" s="4" t="s">
        <x:v>59</x:v>
      </x:c>
      <x:c r="H2164" s="4" t="s">
        <x:v>60</x:v>
      </x:c>
      <x:c r="I2164" s="4" t="s">
        <x:v>59</x:v>
      </x:c>
      <x:c r="J2164" s="4"/>
    </x:row>
    <x:row r="2165">
      <x:c r="A2165" s="4" t="s">
        <x:v>5348</x:v>
      </x:c>
      <x:c r="B2165" s="4" t="s">
        <x:v>2084</x:v>
      </x:c>
      <x:c r="C2165" s="4" t="s">
        <x:v>2095</x:v>
      </x:c>
      <x:c r="D2165" s="4" t="s">
        <x:v>2886</x:v>
      </x:c>
      <x:c r="E2165" s="4" t="s">
        <x:v>37</x:v>
      </x:c>
      <x:c r="F2165" s="4" t="s">
        <x:v>2867</x:v>
      </x:c>
      <x:c r="G2165" s="4" t="s">
        <x:v>59</x:v>
      </x:c>
      <x:c r="H2165" s="4" t="s">
        <x:v>60</x:v>
      </x:c>
      <x:c r="I2165" s="4" t="s">
        <x:v>59</x:v>
      </x:c>
      <x:c r="J2165" s="4"/>
    </x:row>
    <x:row r="2166">
      <x:c r="A2166" s="4" t="s">
        <x:v>5349</x:v>
      </x:c>
      <x:c r="B2166" s="4" t="s">
        <x:v>2084</x:v>
      </x:c>
      <x:c r="C2166" s="4" t="s">
        <x:v>5350</x:v>
      </x:c>
      <x:c r="D2166" s="4" t="s">
        <x:v>2890</x:v>
      </x:c>
      <x:c r="E2166" s="4" t="s">
        <x:v>2891</x:v>
      </x:c>
      <x:c r="F2166" s="4" t="s">
        <x:v>2880</x:v>
      </x:c>
      <x:c r="G2166" s="4" t="s">
        <x:v>59</x:v>
      </x:c>
      <x:c r="H2166" s="4" t="s">
        <x:v>60</x:v>
      </x:c>
      <x:c r="I2166" s="4" t="s">
        <x:v>59</x:v>
      </x:c>
      <x:c r="J2166" s="4"/>
    </x:row>
    <x:row r="2167">
      <x:c r="A2167" s="4" t="s">
        <x:v>5351</x:v>
      </x:c>
      <x:c r="B2167" s="4" t="s">
        <x:v>2084</x:v>
      </x:c>
      <x:c r="C2167" s="4" t="s">
        <x:v>5352</x:v>
      </x:c>
      <x:c r="D2167" s="4" t="s">
        <x:v>2890</x:v>
      </x:c>
      <x:c r="E2167" s="4" t="s">
        <x:v>2891</x:v>
      </x:c>
      <x:c r="F2167" s="4" t="s">
        <x:v>2880</x:v>
      </x:c>
      <x:c r="G2167" s="4" t="s">
        <x:v>59</x:v>
      </x:c>
      <x:c r="H2167" s="4" t="s">
        <x:v>60</x:v>
      </x:c>
      <x:c r="I2167" s="4" t="s">
        <x:v>59</x:v>
      </x:c>
      <x:c r="J2167" s="4"/>
    </x:row>
    <x:row r="2168">
      <x:c r="A2168" s="4" t="s">
        <x:v>5353</x:v>
      </x:c>
      <x:c r="B2168" s="4" t="s">
        <x:v>2084</x:v>
      </x:c>
      <x:c r="C2168" s="4" t="s">
        <x:v>5354</x:v>
      </x:c>
      <x:c r="D2168" s="4" t="s">
        <x:v>2890</x:v>
      </x:c>
      <x:c r="E2168" s="4" t="s">
        <x:v>2891</x:v>
      </x:c>
      <x:c r="F2168" s="4" t="s">
        <x:v>2880</x:v>
      </x:c>
      <x:c r="G2168" s="4" t="s">
        <x:v>59</x:v>
      </x:c>
      <x:c r="H2168" s="4" t="s">
        <x:v>60</x:v>
      </x:c>
      <x:c r="I2168" s="4" t="s">
        <x:v>59</x:v>
      </x:c>
      <x:c r="J2168" s="4"/>
    </x:row>
    <x:row r="2169">
      <x:c r="A2169" s="4" t="s">
        <x:v>5355</x:v>
      </x:c>
      <x:c r="B2169" s="4" t="s">
        <x:v>2096</x:v>
      </x:c>
      <x:c r="C2169" s="4" t="s">
        <x:v>2097</x:v>
      </x:c>
      <x:c r="D2169" s="4" t="s">
        <x:v>2865</x:v>
      </x:c>
      <x:c r="E2169" s="4" t="s">
        <x:v>2866</x:v>
      </x:c>
      <x:c r="F2169" s="4" t="s">
        <x:v>2867</x:v>
      </x:c>
      <x:c r="G2169" s="4" t="s">
        <x:v>59</x:v>
      </x:c>
      <x:c r="H2169" s="4" t="s">
        <x:v>60</x:v>
      </x:c>
      <x:c r="I2169" s="4" t="s">
        <x:v>59</x:v>
      </x:c>
      <x:c r="J2169" s="4"/>
    </x:row>
    <x:row r="2170">
      <x:c r="A2170" s="4" t="s">
        <x:v>5356</x:v>
      </x:c>
      <x:c r="B2170" s="4" t="s">
        <x:v>2096</x:v>
      </x:c>
      <x:c r="C2170" s="4" t="s">
        <x:v>2098</x:v>
      </x:c>
      <x:c r="D2170" s="4" t="s">
        <x:v>2533</x:v>
      </x:c>
      <x:c r="E2170" s="4" t="s">
        <x:v>2866</x:v>
      </x:c>
      <x:c r="F2170" s="4" t="s">
        <x:v>2869</x:v>
      </x:c>
      <x:c r="G2170" s="4" t="s">
        <x:v>59</x:v>
      </x:c>
      <x:c r="H2170" s="4" t="s">
        <x:v>60</x:v>
      </x:c>
      <x:c r="I2170" s="4" t="s">
        <x:v>59</x:v>
      </x:c>
      <x:c r="J2170" s="4"/>
    </x:row>
    <x:row r="2171">
      <x:c r="A2171" s="4" t="s">
        <x:v>5357</x:v>
      </x:c>
      <x:c r="B2171" s="4" t="s">
        <x:v>2096</x:v>
      </x:c>
      <x:c r="C2171" s="4" t="s">
        <x:v>2099</x:v>
      </x:c>
      <x:c r="D2171" s="4" t="s">
        <x:v>2865</x:v>
      </x:c>
      <x:c r="E2171" s="4" t="s">
        <x:v>2871</x:v>
      </x:c>
      <x:c r="F2171" s="4" t="s">
        <x:v>2867</x:v>
      </x:c>
      <x:c r="G2171" s="4" t="s">
        <x:v>59</x:v>
      </x:c>
      <x:c r="H2171" s="4" t="s">
        <x:v>60</x:v>
      </x:c>
      <x:c r="I2171" s="4" t="s">
        <x:v>59</x:v>
      </x:c>
      <x:c r="J2171" s="4"/>
    </x:row>
    <x:row r="2172">
      <x:c r="A2172" s="4" t="s">
        <x:v>5358</x:v>
      </x:c>
      <x:c r="B2172" s="4" t="s">
        <x:v>2096</x:v>
      </x:c>
      <x:c r="C2172" s="4" t="s">
        <x:v>2100</x:v>
      </x:c>
      <x:c r="D2172" s="4" t="s">
        <x:v>2533</x:v>
      </x:c>
      <x:c r="E2172" s="4" t="s">
        <x:v>2871</x:v>
      </x:c>
      <x:c r="F2172" s="4" t="s">
        <x:v>2873</x:v>
      </x:c>
      <x:c r="G2172" s="4" t="s">
        <x:v>59</x:v>
      </x:c>
      <x:c r="H2172" s="4" t="s">
        <x:v>60</x:v>
      </x:c>
      <x:c r="I2172" s="4" t="s">
        <x:v>59</x:v>
      </x:c>
      <x:c r="J2172" s="4"/>
    </x:row>
    <x:row r="2173">
      <x:c r="A2173" s="4" t="s">
        <x:v>5359</x:v>
      </x:c>
      <x:c r="B2173" s="4" t="s">
        <x:v>2096</x:v>
      </x:c>
      <x:c r="C2173" s="4" t="s">
        <x:v>2101</x:v>
      </x:c>
      <x:c r="D2173" s="4" t="s">
        <x:v>2865</x:v>
      </x:c>
      <x:c r="E2173" s="4" t="s">
        <x:v>2875</x:v>
      </x:c>
      <x:c r="F2173" s="4" t="s">
        <x:v>2876</x:v>
      </x:c>
      <x:c r="G2173" s="4" t="s">
        <x:v>59</x:v>
      </x:c>
      <x:c r="H2173" s="4" t="s">
        <x:v>60</x:v>
      </x:c>
      <x:c r="I2173" s="4" t="s">
        <x:v>59</x:v>
      </x:c>
      <x:c r="J2173" s="4"/>
    </x:row>
    <x:row r="2174">
      <x:c r="A2174" s="4" t="s">
        <x:v>5360</x:v>
      </x:c>
      <x:c r="B2174" s="4" t="s">
        <x:v>2096</x:v>
      </x:c>
      <x:c r="C2174" s="4" t="s">
        <x:v>2102</x:v>
      </x:c>
      <x:c r="D2174" s="4" t="s">
        <x:v>2533</x:v>
      </x:c>
      <x:c r="E2174" s="4" t="s">
        <x:v>2875</x:v>
      </x:c>
      <x:c r="F2174" s="4" t="s">
        <x:v>2873</x:v>
      </x:c>
      <x:c r="G2174" s="4" t="s">
        <x:v>59</x:v>
      </x:c>
      <x:c r="H2174" s="4" t="s">
        <x:v>60</x:v>
      </x:c>
      <x:c r="I2174" s="4" t="s">
        <x:v>59</x:v>
      </x:c>
      <x:c r="J2174" s="4"/>
    </x:row>
    <x:row r="2175">
      <x:c r="A2175" s="4" t="s">
        <x:v>5361</x:v>
      </x:c>
      <x:c r="B2175" s="4" t="s">
        <x:v>2096</x:v>
      </x:c>
      <x:c r="C2175" s="4" t="s">
        <x:v>2103</x:v>
      </x:c>
      <x:c r="D2175" s="4" t="s">
        <x:v>2865</x:v>
      </x:c>
      <x:c r="E2175" s="4" t="s">
        <x:v>2879</x:v>
      </x:c>
      <x:c r="F2175" s="4" t="s">
        <x:v>2880</x:v>
      </x:c>
      <x:c r="G2175" s="4" t="s">
        <x:v>59</x:v>
      </x:c>
      <x:c r="H2175" s="4" t="s">
        <x:v>60</x:v>
      </x:c>
      <x:c r="I2175" s="4" t="s">
        <x:v>59</x:v>
      </x:c>
      <x:c r="J2175" s="4"/>
    </x:row>
    <x:row r="2176">
      <x:c r="A2176" s="4" t="s">
        <x:v>5362</x:v>
      </x:c>
      <x:c r="B2176" s="4" t="s">
        <x:v>2096</x:v>
      </x:c>
      <x:c r="C2176" s="4" t="s">
        <x:v>2104</x:v>
      </x:c>
      <x:c r="D2176" s="4" t="s">
        <x:v>2865</x:v>
      </x:c>
      <x:c r="E2176" s="4" t="s">
        <x:v>2882</x:v>
      </x:c>
      <x:c r="F2176" s="4" t="s">
        <x:v>2883</x:v>
      </x:c>
      <x:c r="G2176" s="4" t="s">
        <x:v>59</x:v>
      </x:c>
      <x:c r="H2176" s="4" t="s">
        <x:v>60</x:v>
      </x:c>
      <x:c r="I2176" s="4" t="s">
        <x:v>59</x:v>
      </x:c>
      <x:c r="J2176" s="4"/>
    </x:row>
    <x:row r="2177">
      <x:c r="A2177" s="4" t="s">
        <x:v>5363</x:v>
      </x:c>
      <x:c r="B2177" s="4" t="s">
        <x:v>2096</x:v>
      </x:c>
      <x:c r="C2177" s="4" t="s">
        <x:v>2105</x:v>
      </x:c>
      <x:c r="D2177" s="4" t="s">
        <x:v>2533</x:v>
      </x:c>
      <x:c r="E2177" s="4" t="s">
        <x:v>2882</x:v>
      </x:c>
      <x:c r="F2177" s="4" t="s">
        <x:v>2883</x:v>
      </x:c>
      <x:c r="G2177" s="4" t="s">
        <x:v>59</x:v>
      </x:c>
      <x:c r="H2177" s="4" t="s">
        <x:v>60</x:v>
      </x:c>
      <x:c r="I2177" s="4" t="s">
        <x:v>59</x:v>
      </x:c>
      <x:c r="J2177" s="4"/>
    </x:row>
    <x:row r="2178">
      <x:c r="A2178" s="4" t="s">
        <x:v>5364</x:v>
      </x:c>
      <x:c r="B2178" s="4" t="s">
        <x:v>2096</x:v>
      </x:c>
      <x:c r="C2178" s="4" t="s">
        <x:v>2106</x:v>
      </x:c>
      <x:c r="D2178" s="4" t="s">
        <x:v>2886</x:v>
      </x:c>
      <x:c r="E2178" s="4" t="s">
        <x:v>36</x:v>
      </x:c>
      <x:c r="F2178" s="4" t="s">
        <x:v>2867</x:v>
      </x:c>
      <x:c r="G2178" s="4" t="s">
        <x:v>59</x:v>
      </x:c>
      <x:c r="H2178" s="4" t="s">
        <x:v>60</x:v>
      </x:c>
      <x:c r="I2178" s="4" t="s">
        <x:v>59</x:v>
      </x:c>
      <x:c r="J2178" s="4"/>
    </x:row>
    <x:row r="2179">
      <x:c r="A2179" s="4" t="s">
        <x:v>5365</x:v>
      </x:c>
      <x:c r="B2179" s="4" t="s">
        <x:v>2096</x:v>
      </x:c>
      <x:c r="C2179" s="4" t="s">
        <x:v>2107</x:v>
      </x:c>
      <x:c r="D2179" s="4" t="s">
        <x:v>2886</x:v>
      </x:c>
      <x:c r="E2179" s="4" t="s">
        <x:v>37</x:v>
      </x:c>
      <x:c r="F2179" s="4" t="s">
        <x:v>2867</x:v>
      </x:c>
      <x:c r="G2179" s="4" t="s">
        <x:v>59</x:v>
      </x:c>
      <x:c r="H2179" s="4" t="s">
        <x:v>60</x:v>
      </x:c>
      <x:c r="I2179" s="4" t="s">
        <x:v>59</x:v>
      </x:c>
      <x:c r="J2179" s="4"/>
    </x:row>
    <x:row r="2180">
      <x:c r="A2180" s="4" t="s">
        <x:v>5366</x:v>
      </x:c>
      <x:c r="B2180" s="4" t="s">
        <x:v>2096</x:v>
      </x:c>
      <x:c r="C2180" s="4" t="s">
        <x:v>5367</x:v>
      </x:c>
      <x:c r="D2180" s="4" t="s">
        <x:v>2865</x:v>
      </x:c>
      <x:c r="E2180" s="4" t="s">
        <x:v>3225</x:v>
      </x:c>
      <x:c r="F2180" s="4" t="s">
        <x:v>2867</x:v>
      </x:c>
      <x:c r="G2180" s="4" t="s">
        <x:v>59</x:v>
      </x:c>
      <x:c r="H2180" s="4" t="s">
        <x:v>60</x:v>
      </x:c>
      <x:c r="I2180" s="4" t="s">
        <x:v>59</x:v>
      </x:c>
      <x:c r="J2180" s="4"/>
    </x:row>
    <x:row r="2181">
      <x:c r="A2181" s="4" t="s">
        <x:v>5368</x:v>
      </x:c>
      <x:c r="B2181" s="4" t="s">
        <x:v>2096</x:v>
      </x:c>
      <x:c r="C2181" s="4" t="s">
        <x:v>5369</x:v>
      </x:c>
      <x:c r="D2181" s="4" t="s">
        <x:v>2890</x:v>
      </x:c>
      <x:c r="E2181" s="4" t="s">
        <x:v>2891</x:v>
      </x:c>
      <x:c r="F2181" s="4" t="s">
        <x:v>2880</x:v>
      </x:c>
      <x:c r="G2181" s="4" t="s">
        <x:v>59</x:v>
      </x:c>
      <x:c r="H2181" s="4" t="s">
        <x:v>60</x:v>
      </x:c>
      <x:c r="I2181" s="4" t="s">
        <x:v>59</x:v>
      </x:c>
      <x:c r="J2181" s="4"/>
    </x:row>
    <x:row r="2182">
      <x:c r="A2182" s="4" t="s">
        <x:v>5370</x:v>
      </x:c>
      <x:c r="B2182" s="4" t="s">
        <x:v>2096</x:v>
      </x:c>
      <x:c r="C2182" s="4" t="s">
        <x:v>5371</x:v>
      </x:c>
      <x:c r="D2182" s="4" t="s">
        <x:v>2890</x:v>
      </x:c>
      <x:c r="E2182" s="4" t="s">
        <x:v>2891</x:v>
      </x:c>
      <x:c r="F2182" s="4" t="s">
        <x:v>2880</x:v>
      </x:c>
      <x:c r="G2182" s="4" t="s">
        <x:v>59</x:v>
      </x:c>
      <x:c r="H2182" s="4" t="s">
        <x:v>60</x:v>
      </x:c>
      <x:c r="I2182" s="4" t="s">
        <x:v>59</x:v>
      </x:c>
      <x:c r="J2182" s="4"/>
    </x:row>
    <x:row r="2183">
      <x:c r="A2183" s="4" t="s">
        <x:v>5372</x:v>
      </x:c>
      <x:c r="B2183" s="4" t="s">
        <x:v>2108</x:v>
      </x:c>
      <x:c r="C2183" s="4" t="s">
        <x:v>2109</x:v>
      </x:c>
      <x:c r="D2183" s="4" t="s">
        <x:v>2865</x:v>
      </x:c>
      <x:c r="E2183" s="4" t="s">
        <x:v>2866</x:v>
      </x:c>
      <x:c r="F2183" s="4" t="s">
        <x:v>2867</x:v>
      </x:c>
      <x:c r="G2183" s="4" t="s">
        <x:v>59</x:v>
      </x:c>
      <x:c r="H2183" s="4" t="s">
        <x:v>60</x:v>
      </x:c>
      <x:c r="I2183" s="4" t="s">
        <x:v>59</x:v>
      </x:c>
      <x:c r="J2183" s="4"/>
    </x:row>
    <x:row r="2184">
      <x:c r="A2184" s="4" t="s">
        <x:v>5373</x:v>
      </x:c>
      <x:c r="B2184" s="4" t="s">
        <x:v>2108</x:v>
      </x:c>
      <x:c r="C2184" s="4" t="s">
        <x:v>2110</x:v>
      </x:c>
      <x:c r="D2184" s="4" t="s">
        <x:v>2533</x:v>
      </x:c>
      <x:c r="E2184" s="4" t="s">
        <x:v>2866</x:v>
      </x:c>
      <x:c r="F2184" s="4" t="s">
        <x:v>2869</x:v>
      </x:c>
      <x:c r="G2184" s="4" t="s">
        <x:v>59</x:v>
      </x:c>
      <x:c r="H2184" s="4" t="s">
        <x:v>60</x:v>
      </x:c>
      <x:c r="I2184" s="4" t="s">
        <x:v>59</x:v>
      </x:c>
      <x:c r="J2184" s="4"/>
    </x:row>
    <x:row r="2185">
      <x:c r="A2185" s="4" t="s">
        <x:v>5374</x:v>
      </x:c>
      <x:c r="B2185" s="4" t="s">
        <x:v>2108</x:v>
      </x:c>
      <x:c r="C2185" s="4" t="s">
        <x:v>2111</x:v>
      </x:c>
      <x:c r="D2185" s="4" t="s">
        <x:v>2865</x:v>
      </x:c>
      <x:c r="E2185" s="4" t="s">
        <x:v>2875</x:v>
      </x:c>
      <x:c r="F2185" s="4" t="s">
        <x:v>2876</x:v>
      </x:c>
      <x:c r="G2185" s="4" t="s">
        <x:v>59</x:v>
      </x:c>
      <x:c r="H2185" s="4" t="s">
        <x:v>60</x:v>
      </x:c>
      <x:c r="I2185" s="4" t="s">
        <x:v>59</x:v>
      </x:c>
      <x:c r="J2185" s="4"/>
    </x:row>
    <x:row r="2186">
      <x:c r="A2186" s="4" t="s">
        <x:v>5375</x:v>
      </x:c>
      <x:c r="B2186" s="4" t="s">
        <x:v>2108</x:v>
      </x:c>
      <x:c r="C2186" s="4" t="s">
        <x:v>2112</x:v>
      </x:c>
      <x:c r="D2186" s="4" t="s">
        <x:v>2533</x:v>
      </x:c>
      <x:c r="E2186" s="4" t="s">
        <x:v>2875</x:v>
      </x:c>
      <x:c r="F2186" s="4" t="s">
        <x:v>2873</x:v>
      </x:c>
      <x:c r="G2186" s="4" t="s">
        <x:v>59</x:v>
      </x:c>
      <x:c r="H2186" s="4" t="s">
        <x:v>60</x:v>
      </x:c>
      <x:c r="I2186" s="4" t="s">
        <x:v>59</x:v>
      </x:c>
      <x:c r="J2186" s="4"/>
    </x:row>
    <x:row r="2187">
      <x:c r="A2187" s="4" t="s">
        <x:v>5376</x:v>
      </x:c>
      <x:c r="B2187" s="4" t="s">
        <x:v>2108</x:v>
      </x:c>
      <x:c r="C2187" s="4" t="s">
        <x:v>905</x:v>
      </x:c>
      <x:c r="D2187" s="4" t="s">
        <x:v>2865</x:v>
      </x:c>
      <x:c r="E2187" s="4" t="s">
        <x:v>2879</x:v>
      </x:c>
      <x:c r="F2187" s="4" t="s">
        <x:v>2880</x:v>
      </x:c>
      <x:c r="G2187" s="4" t="s">
        <x:v>59</x:v>
      </x:c>
      <x:c r="H2187" s="4" t="s">
        <x:v>60</x:v>
      </x:c>
      <x:c r="I2187" s="4" t="s">
        <x:v>59</x:v>
      </x:c>
      <x:c r="J2187" s="4"/>
    </x:row>
    <x:row r="2188">
      <x:c r="A2188" s="4" t="s">
        <x:v>5377</x:v>
      </x:c>
      <x:c r="B2188" s="4" t="s">
        <x:v>2108</x:v>
      </x:c>
      <x:c r="C2188" s="4" t="s">
        <x:v>906</x:v>
      </x:c>
      <x:c r="D2188" s="4" t="s">
        <x:v>2865</x:v>
      </x:c>
      <x:c r="E2188" s="4" t="s">
        <x:v>2882</x:v>
      </x:c>
      <x:c r="F2188" s="4" t="s">
        <x:v>2883</x:v>
      </x:c>
      <x:c r="G2188" s="4" t="s">
        <x:v>59</x:v>
      </x:c>
      <x:c r="H2188" s="4" t="s">
        <x:v>60</x:v>
      </x:c>
      <x:c r="I2188" s="4" t="s">
        <x:v>59</x:v>
      </x:c>
      <x:c r="J2188" s="4"/>
    </x:row>
    <x:row r="2189">
      <x:c r="A2189" s="4" t="s">
        <x:v>5378</x:v>
      </x:c>
      <x:c r="B2189" s="4" t="s">
        <x:v>2108</x:v>
      </x:c>
      <x:c r="C2189" s="4" t="s">
        <x:v>2113</x:v>
      </x:c>
      <x:c r="D2189" s="4" t="s">
        <x:v>2533</x:v>
      </x:c>
      <x:c r="E2189" s="4" t="s">
        <x:v>2882</x:v>
      </x:c>
      <x:c r="F2189" s="4" t="s">
        <x:v>2883</x:v>
      </x:c>
      <x:c r="G2189" s="4" t="s">
        <x:v>59</x:v>
      </x:c>
      <x:c r="H2189" s="4" t="s">
        <x:v>60</x:v>
      </x:c>
      <x:c r="I2189" s="4" t="s">
        <x:v>59</x:v>
      </x:c>
      <x:c r="J2189" s="4"/>
    </x:row>
    <x:row r="2190">
      <x:c r="A2190" s="4" t="s">
        <x:v>5379</x:v>
      </x:c>
      <x:c r="B2190" s="4" t="s">
        <x:v>2108</x:v>
      </x:c>
      <x:c r="C2190" s="4" t="s">
        <x:v>2114</x:v>
      </x:c>
      <x:c r="D2190" s="4" t="s">
        <x:v>2886</x:v>
      </x:c>
      <x:c r="E2190" s="4" t="s">
        <x:v>36</x:v>
      </x:c>
      <x:c r="F2190" s="4" t="s">
        <x:v>2867</x:v>
      </x:c>
      <x:c r="G2190" s="4" t="s">
        <x:v>59</x:v>
      </x:c>
      <x:c r="H2190" s="4" t="s">
        <x:v>60</x:v>
      </x:c>
      <x:c r="I2190" s="4" t="s">
        <x:v>59</x:v>
      </x:c>
      <x:c r="J2190" s="4"/>
    </x:row>
    <x:row r="2191">
      <x:c r="A2191" s="4" t="s">
        <x:v>5380</x:v>
      </x:c>
      <x:c r="B2191" s="4" t="s">
        <x:v>2108</x:v>
      </x:c>
      <x:c r="C2191" s="4" t="s">
        <x:v>2115</x:v>
      </x:c>
      <x:c r="D2191" s="4" t="s">
        <x:v>2886</x:v>
      </x:c>
      <x:c r="E2191" s="4" t="s">
        <x:v>37</x:v>
      </x:c>
      <x:c r="F2191" s="4" t="s">
        <x:v>2867</x:v>
      </x:c>
      <x:c r="G2191" s="4" t="s">
        <x:v>59</x:v>
      </x:c>
      <x:c r="H2191" s="4" t="s">
        <x:v>60</x:v>
      </x:c>
      <x:c r="I2191" s="4" t="s">
        <x:v>59</x:v>
      </x:c>
      <x:c r="J2191" s="4"/>
    </x:row>
    <x:row r="2192">
      <x:c r="A2192" s="4" t="s">
        <x:v>5381</x:v>
      </x:c>
      <x:c r="B2192" s="4" t="s">
        <x:v>2108</x:v>
      </x:c>
      <x:c r="C2192" s="4" t="s">
        <x:v>5382</x:v>
      </x:c>
      <x:c r="D2192" s="4" t="s">
        <x:v>2890</x:v>
      </x:c>
      <x:c r="E2192" s="4" t="s">
        <x:v>2891</x:v>
      </x:c>
      <x:c r="F2192" s="4" t="s">
        <x:v>2880</x:v>
      </x:c>
      <x:c r="G2192" s="4" t="s">
        <x:v>59</x:v>
      </x:c>
      <x:c r="H2192" s="4" t="s">
        <x:v>60</x:v>
      </x:c>
      <x:c r="I2192" s="4" t="s">
        <x:v>59</x:v>
      </x:c>
      <x:c r="J2192" s="4"/>
    </x:row>
    <x:row r="2193">
      <x:c r="A2193" s="4" t="s">
        <x:v>5383</x:v>
      </x:c>
      <x:c r="B2193" s="4" t="s">
        <x:v>2116</x:v>
      </x:c>
      <x:c r="C2193" s="4" t="s">
        <x:v>2117</x:v>
      </x:c>
      <x:c r="D2193" s="4" t="s">
        <x:v>2865</x:v>
      </x:c>
      <x:c r="E2193" s="4" t="s">
        <x:v>2866</x:v>
      </x:c>
      <x:c r="F2193" s="4" t="s">
        <x:v>2867</x:v>
      </x:c>
      <x:c r="G2193" s="4" t="s">
        <x:v>59</x:v>
      </x:c>
      <x:c r="H2193" s="4" t="s">
        <x:v>60</x:v>
      </x:c>
      <x:c r="I2193" s="4" t="s">
        <x:v>59</x:v>
      </x:c>
      <x:c r="J2193" s="4"/>
    </x:row>
    <x:row r="2194">
      <x:c r="A2194" s="4" t="s">
        <x:v>5384</x:v>
      </x:c>
      <x:c r="B2194" s="4" t="s">
        <x:v>2116</x:v>
      </x:c>
      <x:c r="C2194" s="4" t="s">
        <x:v>2118</x:v>
      </x:c>
      <x:c r="D2194" s="4" t="s">
        <x:v>2533</x:v>
      </x:c>
      <x:c r="E2194" s="4" t="s">
        <x:v>2866</x:v>
      </x:c>
      <x:c r="F2194" s="4" t="s">
        <x:v>2869</x:v>
      </x:c>
      <x:c r="G2194" s="4" t="s">
        <x:v>59</x:v>
      </x:c>
      <x:c r="H2194" s="4" t="s">
        <x:v>60</x:v>
      </x:c>
      <x:c r="I2194" s="4" t="s">
        <x:v>59</x:v>
      </x:c>
      <x:c r="J2194" s="4"/>
    </x:row>
    <x:row r="2195">
      <x:c r="A2195" s="4" t="s">
        <x:v>5385</x:v>
      </x:c>
      <x:c r="B2195" s="4" t="s">
        <x:v>2116</x:v>
      </x:c>
      <x:c r="C2195" s="4" t="s">
        <x:v>2119</x:v>
      </x:c>
      <x:c r="D2195" s="4" t="s">
        <x:v>2865</x:v>
      </x:c>
      <x:c r="E2195" s="4" t="s">
        <x:v>2875</x:v>
      </x:c>
      <x:c r="F2195" s="4" t="s">
        <x:v>2876</x:v>
      </x:c>
      <x:c r="G2195" s="4" t="s">
        <x:v>59</x:v>
      </x:c>
      <x:c r="H2195" s="4" t="s">
        <x:v>60</x:v>
      </x:c>
      <x:c r="I2195" s="4" t="s">
        <x:v>59</x:v>
      </x:c>
      <x:c r="J2195" s="4"/>
    </x:row>
    <x:row r="2196">
      <x:c r="A2196" s="4" t="s">
        <x:v>5386</x:v>
      </x:c>
      <x:c r="B2196" s="4" t="s">
        <x:v>2116</x:v>
      </x:c>
      <x:c r="C2196" s="4" t="s">
        <x:v>2120</x:v>
      </x:c>
      <x:c r="D2196" s="4" t="s">
        <x:v>2533</x:v>
      </x:c>
      <x:c r="E2196" s="4" t="s">
        <x:v>2875</x:v>
      </x:c>
      <x:c r="F2196" s="4" t="s">
        <x:v>2873</x:v>
      </x:c>
      <x:c r="G2196" s="4" t="s">
        <x:v>59</x:v>
      </x:c>
      <x:c r="H2196" s="4" t="s">
        <x:v>60</x:v>
      </x:c>
      <x:c r="I2196" s="4" t="s">
        <x:v>59</x:v>
      </x:c>
      <x:c r="J2196" s="4"/>
    </x:row>
    <x:row r="2197">
      <x:c r="A2197" s="4" t="s">
        <x:v>5387</x:v>
      </x:c>
      <x:c r="B2197" s="4" t="s">
        <x:v>2116</x:v>
      </x:c>
      <x:c r="C2197" s="4" t="s">
        <x:v>2121</x:v>
      </x:c>
      <x:c r="D2197" s="4" t="s">
        <x:v>2865</x:v>
      </x:c>
      <x:c r="E2197" s="4" t="s">
        <x:v>2879</x:v>
      </x:c>
      <x:c r="F2197" s="4" t="s">
        <x:v>2880</x:v>
      </x:c>
      <x:c r="G2197" s="4" t="s">
        <x:v>59</x:v>
      </x:c>
      <x:c r="H2197" s="4" t="s">
        <x:v>60</x:v>
      </x:c>
      <x:c r="I2197" s="4" t="s">
        <x:v>59</x:v>
      </x:c>
      <x:c r="J2197" s="4"/>
    </x:row>
    <x:row r="2198">
      <x:c r="A2198" s="4" t="s">
        <x:v>5388</x:v>
      </x:c>
      <x:c r="B2198" s="4" t="s">
        <x:v>2116</x:v>
      </x:c>
      <x:c r="C2198" s="4" t="s">
        <x:v>2122</x:v>
      </x:c>
      <x:c r="D2198" s="4" t="s">
        <x:v>2865</x:v>
      </x:c>
      <x:c r="E2198" s="4" t="s">
        <x:v>2882</x:v>
      </x:c>
      <x:c r="F2198" s="4" t="s">
        <x:v>2883</x:v>
      </x:c>
      <x:c r="G2198" s="4" t="s">
        <x:v>59</x:v>
      </x:c>
      <x:c r="H2198" s="4" t="s">
        <x:v>60</x:v>
      </x:c>
      <x:c r="I2198" s="4" t="s">
        <x:v>59</x:v>
      </x:c>
      <x:c r="J2198" s="4"/>
    </x:row>
    <x:row r="2199">
      <x:c r="A2199" s="4" t="s">
        <x:v>5389</x:v>
      </x:c>
      <x:c r="B2199" s="4" t="s">
        <x:v>2116</x:v>
      </x:c>
      <x:c r="C2199" s="4" t="s">
        <x:v>2123</x:v>
      </x:c>
      <x:c r="D2199" s="4" t="s">
        <x:v>2533</x:v>
      </x:c>
      <x:c r="E2199" s="4" t="s">
        <x:v>2882</x:v>
      </x:c>
      <x:c r="F2199" s="4" t="s">
        <x:v>2883</x:v>
      </x:c>
      <x:c r="G2199" s="4" t="s">
        <x:v>59</x:v>
      </x:c>
      <x:c r="H2199" s="4" t="s">
        <x:v>60</x:v>
      </x:c>
      <x:c r="I2199" s="4" t="s">
        <x:v>59</x:v>
      </x:c>
      <x:c r="J2199" s="4"/>
    </x:row>
    <x:row r="2200">
      <x:c r="A2200" s="4" t="s">
        <x:v>5390</x:v>
      </x:c>
      <x:c r="B2200" s="4" t="s">
        <x:v>2116</x:v>
      </x:c>
      <x:c r="C2200" s="4" t="s">
        <x:v>2124</x:v>
      </x:c>
      <x:c r="D2200" s="4" t="s">
        <x:v>2886</x:v>
      </x:c>
      <x:c r="E2200" s="4" t="s">
        <x:v>36</x:v>
      </x:c>
      <x:c r="F2200" s="4" t="s">
        <x:v>2867</x:v>
      </x:c>
      <x:c r="G2200" s="4" t="s">
        <x:v>59</x:v>
      </x:c>
      <x:c r="H2200" s="4" t="s">
        <x:v>60</x:v>
      </x:c>
      <x:c r="I2200" s="4" t="s">
        <x:v>59</x:v>
      </x:c>
      <x:c r="J2200" s="4"/>
    </x:row>
    <x:row r="2201">
      <x:c r="A2201" s="4" t="s">
        <x:v>5391</x:v>
      </x:c>
      <x:c r="B2201" s="4" t="s">
        <x:v>2116</x:v>
      </x:c>
      <x:c r="C2201" s="4" t="s">
        <x:v>2125</x:v>
      </x:c>
      <x:c r="D2201" s="4" t="s">
        <x:v>2886</x:v>
      </x:c>
      <x:c r="E2201" s="4" t="s">
        <x:v>37</x:v>
      </x:c>
      <x:c r="F2201" s="4" t="s">
        <x:v>2867</x:v>
      </x:c>
      <x:c r="G2201" s="4" t="s">
        <x:v>59</x:v>
      </x:c>
      <x:c r="H2201" s="4" t="s">
        <x:v>60</x:v>
      </x:c>
      <x:c r="I2201" s="4" t="s">
        <x:v>59</x:v>
      </x:c>
      <x:c r="J2201" s="4"/>
    </x:row>
    <x:row r="2202" ht="28.5">
      <x:c r="A2202" s="4" t="s">
        <x:v>5392</x:v>
      </x:c>
      <x:c r="B2202" s="4" t="s">
        <x:v>2126</x:v>
      </x:c>
      <x:c r="C2202" s="4" t="s">
        <x:v>2127</x:v>
      </x:c>
      <x:c r="D2202" s="4" t="s">
        <x:v>2865</x:v>
      </x:c>
      <x:c r="E2202" s="4" t="s">
        <x:v>2866</x:v>
      </x:c>
      <x:c r="F2202" s="4" t="s">
        <x:v>2867</x:v>
      </x:c>
      <x:c r="G2202" s="4" t="s">
        <x:v>59</x:v>
      </x:c>
      <x:c r="H2202" s="4" t="s">
        <x:v>60</x:v>
      </x:c>
      <x:c r="I2202" s="4" t="s">
        <x:v>59</x:v>
      </x:c>
      <x:c r="J2202" s="4"/>
    </x:row>
    <x:row r="2203">
      <x:c r="A2203" s="4" t="s">
        <x:v>5393</x:v>
      </x:c>
      <x:c r="B2203" s="4" t="s">
        <x:v>2126</x:v>
      </x:c>
      <x:c r="C2203" s="4" t="s">
        <x:v>2128</x:v>
      </x:c>
      <x:c r="D2203" s="4" t="s">
        <x:v>2533</x:v>
      </x:c>
      <x:c r="E2203" s="4" t="s">
        <x:v>2866</x:v>
      </x:c>
      <x:c r="F2203" s="4" t="s">
        <x:v>2869</x:v>
      </x:c>
      <x:c r="G2203" s="4" t="s">
        <x:v>59</x:v>
      </x:c>
      <x:c r="H2203" s="4" t="s">
        <x:v>60</x:v>
      </x:c>
      <x:c r="I2203" s="4" t="s">
        <x:v>59</x:v>
      </x:c>
      <x:c r="J2203" s="4"/>
    </x:row>
    <x:row r="2204">
      <x:c r="A2204" s="4" t="s">
        <x:v>5394</x:v>
      </x:c>
      <x:c r="B2204" s="4" t="s">
        <x:v>2126</x:v>
      </x:c>
      <x:c r="C2204" s="4" t="s">
        <x:v>2129</x:v>
      </x:c>
      <x:c r="D2204" s="4" t="s">
        <x:v>2865</x:v>
      </x:c>
      <x:c r="E2204" s="4" t="s">
        <x:v>2875</x:v>
      </x:c>
      <x:c r="F2204" s="4" t="s">
        <x:v>2876</x:v>
      </x:c>
      <x:c r="G2204" s="4" t="s">
        <x:v>59</x:v>
      </x:c>
      <x:c r="H2204" s="4" t="s">
        <x:v>60</x:v>
      </x:c>
      <x:c r="I2204" s="4" t="s">
        <x:v>59</x:v>
      </x:c>
      <x:c r="J2204" s="4"/>
    </x:row>
    <x:row r="2205">
      <x:c r="A2205" s="4" t="s">
        <x:v>5395</x:v>
      </x:c>
      <x:c r="B2205" s="4" t="s">
        <x:v>2126</x:v>
      </x:c>
      <x:c r="C2205" s="4" t="s">
        <x:v>2130</x:v>
      </x:c>
      <x:c r="D2205" s="4" t="s">
        <x:v>2533</x:v>
      </x:c>
      <x:c r="E2205" s="4" t="s">
        <x:v>2875</x:v>
      </x:c>
      <x:c r="F2205" s="4" t="s">
        <x:v>2873</x:v>
      </x:c>
      <x:c r="G2205" s="4" t="s">
        <x:v>59</x:v>
      </x:c>
      <x:c r="H2205" s="4" t="s">
        <x:v>60</x:v>
      </x:c>
      <x:c r="I2205" s="4" t="s">
        <x:v>59</x:v>
      </x:c>
      <x:c r="J2205" s="4"/>
    </x:row>
    <x:row r="2206">
      <x:c r="A2206" s="4" t="s">
        <x:v>5396</x:v>
      </x:c>
      <x:c r="B2206" s="4" t="s">
        <x:v>2126</x:v>
      </x:c>
      <x:c r="C2206" s="4" t="s">
        <x:v>2131</x:v>
      </x:c>
      <x:c r="D2206" s="4" t="s">
        <x:v>2865</x:v>
      </x:c>
      <x:c r="E2206" s="4" t="s">
        <x:v>2879</x:v>
      </x:c>
      <x:c r="F2206" s="4" t="s">
        <x:v>2880</x:v>
      </x:c>
      <x:c r="G2206" s="4" t="s">
        <x:v>59</x:v>
      </x:c>
      <x:c r="H2206" s="4" t="s">
        <x:v>60</x:v>
      </x:c>
      <x:c r="I2206" s="4" t="s">
        <x:v>59</x:v>
      </x:c>
      <x:c r="J2206" s="4"/>
    </x:row>
    <x:row r="2207">
      <x:c r="A2207" s="4" t="s">
        <x:v>5397</x:v>
      </x:c>
      <x:c r="B2207" s="4" t="s">
        <x:v>2126</x:v>
      </x:c>
      <x:c r="C2207" s="4" t="s">
        <x:v>2132</x:v>
      </x:c>
      <x:c r="D2207" s="4" t="s">
        <x:v>2865</x:v>
      </x:c>
      <x:c r="E2207" s="4" t="s">
        <x:v>2882</x:v>
      </x:c>
      <x:c r="F2207" s="4" t="s">
        <x:v>2883</x:v>
      </x:c>
      <x:c r="G2207" s="4" t="s">
        <x:v>59</x:v>
      </x:c>
      <x:c r="H2207" s="4" t="s">
        <x:v>60</x:v>
      </x:c>
      <x:c r="I2207" s="4" t="s">
        <x:v>59</x:v>
      </x:c>
      <x:c r="J2207" s="4"/>
    </x:row>
    <x:row r="2208">
      <x:c r="A2208" s="4" t="s">
        <x:v>5398</x:v>
      </x:c>
      <x:c r="B2208" s="4" t="s">
        <x:v>2126</x:v>
      </x:c>
      <x:c r="C2208" s="4" t="s">
        <x:v>2133</x:v>
      </x:c>
      <x:c r="D2208" s="4" t="s">
        <x:v>2533</x:v>
      </x:c>
      <x:c r="E2208" s="4" t="s">
        <x:v>2882</x:v>
      </x:c>
      <x:c r="F2208" s="4" t="s">
        <x:v>2883</x:v>
      </x:c>
      <x:c r="G2208" s="4" t="s">
        <x:v>59</x:v>
      </x:c>
      <x:c r="H2208" s="4" t="s">
        <x:v>60</x:v>
      </x:c>
      <x:c r="I2208" s="4" t="s">
        <x:v>59</x:v>
      </x:c>
      <x:c r="J2208" s="4"/>
    </x:row>
    <x:row r="2209">
      <x:c r="A2209" s="4" t="s">
        <x:v>5399</x:v>
      </x:c>
      <x:c r="B2209" s="4" t="s">
        <x:v>2126</x:v>
      </x:c>
      <x:c r="C2209" s="4" t="s">
        <x:v>2134</x:v>
      </x:c>
      <x:c r="D2209" s="4" t="s">
        <x:v>2886</x:v>
      </x:c>
      <x:c r="E2209" s="4" t="s">
        <x:v>36</x:v>
      </x:c>
      <x:c r="F2209" s="4" t="s">
        <x:v>2867</x:v>
      </x:c>
      <x:c r="G2209" s="4" t="s">
        <x:v>59</x:v>
      </x:c>
      <x:c r="H2209" s="4" t="s">
        <x:v>60</x:v>
      </x:c>
      <x:c r="I2209" s="4" t="s">
        <x:v>59</x:v>
      </x:c>
      <x:c r="J2209" s="4"/>
    </x:row>
    <x:row r="2210">
      <x:c r="A2210" s="4" t="s">
        <x:v>5400</x:v>
      </x:c>
      <x:c r="B2210" s="4" t="s">
        <x:v>2126</x:v>
      </x:c>
      <x:c r="C2210" s="4" t="s">
        <x:v>2135</x:v>
      </x:c>
      <x:c r="D2210" s="4" t="s">
        <x:v>2886</x:v>
      </x:c>
      <x:c r="E2210" s="4" t="s">
        <x:v>37</x:v>
      </x:c>
      <x:c r="F2210" s="4" t="s">
        <x:v>2867</x:v>
      </x:c>
      <x:c r="G2210" s="4" t="s">
        <x:v>59</x:v>
      </x:c>
      <x:c r="H2210" s="4" t="s">
        <x:v>60</x:v>
      </x:c>
      <x:c r="I2210" s="4" t="s">
        <x:v>59</x:v>
      </x:c>
      <x:c r="J2210" s="4"/>
    </x:row>
    <x:row r="2211">
      <x:c r="A2211" s="4" t="s">
        <x:v>5401</x:v>
      </x:c>
      <x:c r="B2211" s="4" t="s">
        <x:v>2136</x:v>
      </x:c>
      <x:c r="C2211" s="4" t="s">
        <x:v>2137</x:v>
      </x:c>
      <x:c r="D2211" s="4" t="s">
        <x:v>2865</x:v>
      </x:c>
      <x:c r="E2211" s="4" t="s">
        <x:v>2866</x:v>
      </x:c>
      <x:c r="F2211" s="4" t="s">
        <x:v>2867</x:v>
      </x:c>
      <x:c r="G2211" s="4" t="s">
        <x:v>59</x:v>
      </x:c>
      <x:c r="H2211" s="4" t="s">
        <x:v>60</x:v>
      </x:c>
      <x:c r="I2211" s="4" t="s">
        <x:v>59</x:v>
      </x:c>
      <x:c r="J2211" s="4"/>
    </x:row>
    <x:row r="2212">
      <x:c r="A2212" s="4" t="s">
        <x:v>5402</x:v>
      </x:c>
      <x:c r="B2212" s="4" t="s">
        <x:v>2136</x:v>
      </x:c>
      <x:c r="C2212" s="4" t="s">
        <x:v>2138</x:v>
      </x:c>
      <x:c r="D2212" s="4" t="s">
        <x:v>2533</x:v>
      </x:c>
      <x:c r="E2212" s="4" t="s">
        <x:v>2866</x:v>
      </x:c>
      <x:c r="F2212" s="4" t="s">
        <x:v>2869</x:v>
      </x:c>
      <x:c r="G2212" s="4" t="s">
        <x:v>59</x:v>
      </x:c>
      <x:c r="H2212" s="4" t="s">
        <x:v>60</x:v>
      </x:c>
      <x:c r="I2212" s="4" t="s">
        <x:v>59</x:v>
      </x:c>
      <x:c r="J2212" s="4"/>
    </x:row>
    <x:row r="2213">
      <x:c r="A2213" s="4" t="s">
        <x:v>5403</x:v>
      </x:c>
      <x:c r="B2213" s="4" t="s">
        <x:v>2136</x:v>
      </x:c>
      <x:c r="C2213" s="4" t="s">
        <x:v>2139</x:v>
      </x:c>
      <x:c r="D2213" s="4" t="s">
        <x:v>2865</x:v>
      </x:c>
      <x:c r="E2213" s="4" t="s">
        <x:v>2875</x:v>
      </x:c>
      <x:c r="F2213" s="4" t="s">
        <x:v>2876</x:v>
      </x:c>
      <x:c r="G2213" s="4" t="s">
        <x:v>59</x:v>
      </x:c>
      <x:c r="H2213" s="4" t="s">
        <x:v>60</x:v>
      </x:c>
      <x:c r="I2213" s="4" t="s">
        <x:v>59</x:v>
      </x:c>
      <x:c r="J2213" s="4"/>
    </x:row>
    <x:row r="2214">
      <x:c r="A2214" s="4" t="s">
        <x:v>5404</x:v>
      </x:c>
      <x:c r="B2214" s="4" t="s">
        <x:v>2136</x:v>
      </x:c>
      <x:c r="C2214" s="4" t="s">
        <x:v>1038</x:v>
      </x:c>
      <x:c r="D2214" s="4" t="s">
        <x:v>2533</x:v>
      </x:c>
      <x:c r="E2214" s="4" t="s">
        <x:v>2875</x:v>
      </x:c>
      <x:c r="F2214" s="4" t="s">
        <x:v>2873</x:v>
      </x:c>
      <x:c r="G2214" s="4" t="s">
        <x:v>59</x:v>
      </x:c>
      <x:c r="H2214" s="4" t="s">
        <x:v>60</x:v>
      </x:c>
      <x:c r="I2214" s="4" t="s">
        <x:v>59</x:v>
      </x:c>
      <x:c r="J2214" s="4"/>
    </x:row>
    <x:row r="2215">
      <x:c r="A2215" s="4" t="s">
        <x:v>5405</x:v>
      </x:c>
      <x:c r="B2215" s="4" t="s">
        <x:v>2136</x:v>
      </x:c>
      <x:c r="C2215" s="4" t="s">
        <x:v>2140</x:v>
      </x:c>
      <x:c r="D2215" s="4" t="s">
        <x:v>2865</x:v>
      </x:c>
      <x:c r="E2215" s="4" t="s">
        <x:v>2879</x:v>
      </x:c>
      <x:c r="F2215" s="4" t="s">
        <x:v>2880</x:v>
      </x:c>
      <x:c r="G2215" s="4" t="s">
        <x:v>59</x:v>
      </x:c>
      <x:c r="H2215" s="4" t="s">
        <x:v>60</x:v>
      </x:c>
      <x:c r="I2215" s="4" t="s">
        <x:v>59</x:v>
      </x:c>
      <x:c r="J2215" s="4"/>
    </x:row>
    <x:row r="2216">
      <x:c r="A2216" s="4" t="s">
        <x:v>5406</x:v>
      </x:c>
      <x:c r="B2216" s="4" t="s">
        <x:v>2136</x:v>
      </x:c>
      <x:c r="C2216" s="4" t="s">
        <x:v>2141</x:v>
      </x:c>
      <x:c r="D2216" s="4" t="s">
        <x:v>2865</x:v>
      </x:c>
      <x:c r="E2216" s="4" t="s">
        <x:v>2882</x:v>
      </x:c>
      <x:c r="F2216" s="4" t="s">
        <x:v>2883</x:v>
      </x:c>
      <x:c r="G2216" s="4" t="s">
        <x:v>59</x:v>
      </x:c>
      <x:c r="H2216" s="4" t="s">
        <x:v>60</x:v>
      </x:c>
      <x:c r="I2216" s="4" t="s">
        <x:v>59</x:v>
      </x:c>
      <x:c r="J2216" s="4"/>
    </x:row>
    <x:row r="2217">
      <x:c r="A2217" s="4" t="s">
        <x:v>5407</x:v>
      </x:c>
      <x:c r="B2217" s="4" t="s">
        <x:v>2136</x:v>
      </x:c>
      <x:c r="C2217" s="4" t="s">
        <x:v>2142</x:v>
      </x:c>
      <x:c r="D2217" s="4" t="s">
        <x:v>2533</x:v>
      </x:c>
      <x:c r="E2217" s="4" t="s">
        <x:v>2882</x:v>
      </x:c>
      <x:c r="F2217" s="4" t="s">
        <x:v>2883</x:v>
      </x:c>
      <x:c r="G2217" s="4" t="s">
        <x:v>59</x:v>
      </x:c>
      <x:c r="H2217" s="4" t="s">
        <x:v>60</x:v>
      </x:c>
      <x:c r="I2217" s="4" t="s">
        <x:v>59</x:v>
      </x:c>
      <x:c r="J2217" s="4"/>
    </x:row>
    <x:row r="2218">
      <x:c r="A2218" s="4" t="s">
        <x:v>5408</x:v>
      </x:c>
      <x:c r="B2218" s="4" t="s">
        <x:v>2136</x:v>
      </x:c>
      <x:c r="C2218" s="4" t="s">
        <x:v>2143</x:v>
      </x:c>
      <x:c r="D2218" s="4" t="s">
        <x:v>2886</x:v>
      </x:c>
      <x:c r="E2218" s="4" t="s">
        <x:v>36</x:v>
      </x:c>
      <x:c r="F2218" s="4" t="s">
        <x:v>2867</x:v>
      </x:c>
      <x:c r="G2218" s="4" t="s">
        <x:v>59</x:v>
      </x:c>
      <x:c r="H2218" s="4" t="s">
        <x:v>60</x:v>
      </x:c>
      <x:c r="I2218" s="4" t="s">
        <x:v>59</x:v>
      </x:c>
      <x:c r="J2218" s="4"/>
    </x:row>
    <x:row r="2219">
      <x:c r="A2219" s="4" t="s">
        <x:v>5409</x:v>
      </x:c>
      <x:c r="B2219" s="4" t="s">
        <x:v>2136</x:v>
      </x:c>
      <x:c r="C2219" s="4" t="s">
        <x:v>2144</x:v>
      </x:c>
      <x:c r="D2219" s="4" t="s">
        <x:v>2886</x:v>
      </x:c>
      <x:c r="E2219" s="4" t="s">
        <x:v>37</x:v>
      </x:c>
      <x:c r="F2219" s="4" t="s">
        <x:v>2867</x:v>
      </x:c>
      <x:c r="G2219" s="4" t="s">
        <x:v>59</x:v>
      </x:c>
      <x:c r="H2219" s="4" t="s">
        <x:v>60</x:v>
      </x:c>
      <x:c r="I2219" s="4" t="s">
        <x:v>59</x:v>
      </x:c>
      <x:c r="J2219" s="4"/>
    </x:row>
    <x:row r="2220" ht="28.5">
      <x:c r="A2220" s="4" t="s">
        <x:v>5410</x:v>
      </x:c>
      <x:c r="B2220" s="4" t="s">
        <x:v>2136</x:v>
      </x:c>
      <x:c r="C2220" s="4" t="s">
        <x:v>5411</x:v>
      </x:c>
      <x:c r="D2220" s="4" t="s">
        <x:v>2890</x:v>
      </x:c>
      <x:c r="E2220" s="4" t="s">
        <x:v>2891</x:v>
      </x:c>
      <x:c r="F2220" s="4" t="s">
        <x:v>2880</x:v>
      </x:c>
      <x:c r="G2220" s="4" t="s">
        <x:v>59</x:v>
      </x:c>
      <x:c r="H2220" s="4" t="s">
        <x:v>60</x:v>
      </x:c>
      <x:c r="I2220" s="4" t="s">
        <x:v>59</x:v>
      </x:c>
      <x:c r="J2220" s="4"/>
    </x:row>
    <x:row r="2221">
      <x:c r="A2221" s="4" t="s">
        <x:v>5412</x:v>
      </x:c>
      <x:c r="B2221" s="4" t="s">
        <x:v>2145</x:v>
      </x:c>
      <x:c r="C2221" s="4" t="s">
        <x:v>2146</x:v>
      </x:c>
      <x:c r="D2221" s="4" t="s">
        <x:v>2865</x:v>
      </x:c>
      <x:c r="E2221" s="4" t="s">
        <x:v>2866</x:v>
      </x:c>
      <x:c r="F2221" s="4" t="s">
        <x:v>2867</x:v>
      </x:c>
      <x:c r="G2221" s="4" t="s">
        <x:v>59</x:v>
      </x:c>
      <x:c r="H2221" s="4" t="s">
        <x:v>60</x:v>
      </x:c>
      <x:c r="I2221" s="4" t="s">
        <x:v>59</x:v>
      </x:c>
      <x:c r="J2221" s="4"/>
    </x:row>
    <x:row r="2222">
      <x:c r="A2222" s="4" t="s">
        <x:v>5413</x:v>
      </x:c>
      <x:c r="B2222" s="4" t="s">
        <x:v>2145</x:v>
      </x:c>
      <x:c r="C2222" s="4" t="s">
        <x:v>2147</x:v>
      </x:c>
      <x:c r="D2222" s="4" t="s">
        <x:v>2533</x:v>
      </x:c>
      <x:c r="E2222" s="4" t="s">
        <x:v>2866</x:v>
      </x:c>
      <x:c r="F2222" s="4" t="s">
        <x:v>2869</x:v>
      </x:c>
      <x:c r="G2222" s="4" t="s">
        <x:v>59</x:v>
      </x:c>
      <x:c r="H2222" s="4" t="s">
        <x:v>60</x:v>
      </x:c>
      <x:c r="I2222" s="4" t="s">
        <x:v>59</x:v>
      </x:c>
      <x:c r="J2222" s="4"/>
    </x:row>
    <x:row r="2223">
      <x:c r="A2223" s="4" t="s">
        <x:v>5414</x:v>
      </x:c>
      <x:c r="B2223" s="4" t="s">
        <x:v>2145</x:v>
      </x:c>
      <x:c r="C2223" s="4" t="s">
        <x:v>2148</x:v>
      </x:c>
      <x:c r="D2223" s="4" t="s">
        <x:v>2865</x:v>
      </x:c>
      <x:c r="E2223" s="4" t="s">
        <x:v>2875</x:v>
      </x:c>
      <x:c r="F2223" s="4" t="s">
        <x:v>2876</x:v>
      </x:c>
      <x:c r="G2223" s="4" t="s">
        <x:v>59</x:v>
      </x:c>
      <x:c r="H2223" s="4" t="s">
        <x:v>60</x:v>
      </x:c>
      <x:c r="I2223" s="4" t="s">
        <x:v>59</x:v>
      </x:c>
      <x:c r="J2223" s="4"/>
    </x:row>
    <x:row r="2224">
      <x:c r="A2224" s="4" t="s">
        <x:v>5415</x:v>
      </x:c>
      <x:c r="B2224" s="4" t="s">
        <x:v>2145</x:v>
      </x:c>
      <x:c r="C2224" s="4" t="s">
        <x:v>2149</x:v>
      </x:c>
      <x:c r="D2224" s="4" t="s">
        <x:v>2533</x:v>
      </x:c>
      <x:c r="E2224" s="4" t="s">
        <x:v>2875</x:v>
      </x:c>
      <x:c r="F2224" s="4" t="s">
        <x:v>2873</x:v>
      </x:c>
      <x:c r="G2224" s="4" t="s">
        <x:v>59</x:v>
      </x:c>
      <x:c r="H2224" s="4" t="s">
        <x:v>60</x:v>
      </x:c>
      <x:c r="I2224" s="4" t="s">
        <x:v>59</x:v>
      </x:c>
      <x:c r="J2224" s="4"/>
    </x:row>
    <x:row r="2225">
      <x:c r="A2225" s="4" t="s">
        <x:v>5416</x:v>
      </x:c>
      <x:c r="B2225" s="4" t="s">
        <x:v>2145</x:v>
      </x:c>
      <x:c r="C2225" s="4" t="s">
        <x:v>2150</x:v>
      </x:c>
      <x:c r="D2225" s="4" t="s">
        <x:v>2865</x:v>
      </x:c>
      <x:c r="E2225" s="4" t="s">
        <x:v>2879</x:v>
      </x:c>
      <x:c r="F2225" s="4" t="s">
        <x:v>2880</x:v>
      </x:c>
      <x:c r="G2225" s="4" t="s">
        <x:v>59</x:v>
      </x:c>
      <x:c r="H2225" s="4" t="s">
        <x:v>60</x:v>
      </x:c>
      <x:c r="I2225" s="4" t="s">
        <x:v>59</x:v>
      </x:c>
      <x:c r="J2225" s="4"/>
    </x:row>
    <x:row r="2226">
      <x:c r="A2226" s="4" t="s">
        <x:v>5417</x:v>
      </x:c>
      <x:c r="B2226" s="4" t="s">
        <x:v>2145</x:v>
      </x:c>
      <x:c r="C2226" s="4" t="s">
        <x:v>2151</x:v>
      </x:c>
      <x:c r="D2226" s="4" t="s">
        <x:v>2865</x:v>
      </x:c>
      <x:c r="E2226" s="4" t="s">
        <x:v>2882</x:v>
      </x:c>
      <x:c r="F2226" s="4" t="s">
        <x:v>2883</x:v>
      </x:c>
      <x:c r="G2226" s="4" t="s">
        <x:v>59</x:v>
      </x:c>
      <x:c r="H2226" s="4" t="s">
        <x:v>60</x:v>
      </x:c>
      <x:c r="I2226" s="4" t="s">
        <x:v>59</x:v>
      </x:c>
      <x:c r="J2226" s="4"/>
    </x:row>
    <x:row r="2227">
      <x:c r="A2227" s="4" t="s">
        <x:v>5418</x:v>
      </x:c>
      <x:c r="B2227" s="4" t="s">
        <x:v>2145</x:v>
      </x:c>
      <x:c r="C2227" s="4" t="s">
        <x:v>2152</x:v>
      </x:c>
      <x:c r="D2227" s="4" t="s">
        <x:v>2533</x:v>
      </x:c>
      <x:c r="E2227" s="4" t="s">
        <x:v>2882</x:v>
      </x:c>
      <x:c r="F2227" s="4" t="s">
        <x:v>2883</x:v>
      </x:c>
      <x:c r="G2227" s="4" t="s">
        <x:v>59</x:v>
      </x:c>
      <x:c r="H2227" s="4" t="s">
        <x:v>60</x:v>
      </x:c>
      <x:c r="I2227" s="4" t="s">
        <x:v>59</x:v>
      </x:c>
      <x:c r="J2227" s="4"/>
    </x:row>
    <x:row r="2228">
      <x:c r="A2228" s="4" t="s">
        <x:v>5419</x:v>
      </x:c>
      <x:c r="B2228" s="4" t="s">
        <x:v>2145</x:v>
      </x:c>
      <x:c r="C2228" s="4" t="s">
        <x:v>2153</x:v>
      </x:c>
      <x:c r="D2228" s="4" t="s">
        <x:v>2886</x:v>
      </x:c>
      <x:c r="E2228" s="4" t="s">
        <x:v>36</x:v>
      </x:c>
      <x:c r="F2228" s="4" t="s">
        <x:v>2867</x:v>
      </x:c>
      <x:c r="G2228" s="4" t="s">
        <x:v>59</x:v>
      </x:c>
      <x:c r="H2228" s="4" t="s">
        <x:v>60</x:v>
      </x:c>
      <x:c r="I2228" s="4" t="s">
        <x:v>59</x:v>
      </x:c>
      <x:c r="J2228" s="4"/>
    </x:row>
    <x:row r="2229">
      <x:c r="A2229" s="4" t="s">
        <x:v>5420</x:v>
      </x:c>
      <x:c r="B2229" s="4" t="s">
        <x:v>2145</x:v>
      </x:c>
      <x:c r="C2229" s="4" t="s">
        <x:v>2154</x:v>
      </x:c>
      <x:c r="D2229" s="4" t="s">
        <x:v>2886</x:v>
      </x:c>
      <x:c r="E2229" s="4" t="s">
        <x:v>37</x:v>
      </x:c>
      <x:c r="F2229" s="4" t="s">
        <x:v>2867</x:v>
      </x:c>
      <x:c r="G2229" s="4" t="s">
        <x:v>59</x:v>
      </x:c>
      <x:c r="H2229" s="4" t="s">
        <x:v>60</x:v>
      </x:c>
      <x:c r="I2229" s="4" t="s">
        <x:v>59</x:v>
      </x:c>
      <x:c r="J2229" s="4"/>
    </x:row>
    <x:row r="2230">
      <x:c r="A2230" s="4" t="s">
        <x:v>5421</x:v>
      </x:c>
      <x:c r="B2230" s="4" t="s">
        <x:v>2155</x:v>
      </x:c>
      <x:c r="C2230" s="4" t="s">
        <x:v>2156</x:v>
      </x:c>
      <x:c r="D2230" s="4" t="s">
        <x:v>2865</x:v>
      </x:c>
      <x:c r="E2230" s="4" t="s">
        <x:v>2866</x:v>
      </x:c>
      <x:c r="F2230" s="4" t="s">
        <x:v>2867</x:v>
      </x:c>
      <x:c r="G2230" s="4" t="s">
        <x:v>59</x:v>
      </x:c>
      <x:c r="H2230" s="4" t="s">
        <x:v>60</x:v>
      </x:c>
      <x:c r="I2230" s="4" t="s">
        <x:v>59</x:v>
      </x:c>
      <x:c r="J2230" s="4"/>
    </x:row>
    <x:row r="2231">
      <x:c r="A2231" s="4" t="s">
        <x:v>5422</x:v>
      </x:c>
      <x:c r="B2231" s="4" t="s">
        <x:v>2155</x:v>
      </x:c>
      <x:c r="C2231" s="4" t="s">
        <x:v>2157</x:v>
      </x:c>
      <x:c r="D2231" s="4" t="s">
        <x:v>2533</x:v>
      </x:c>
      <x:c r="E2231" s="4" t="s">
        <x:v>2866</x:v>
      </x:c>
      <x:c r="F2231" s="4" t="s">
        <x:v>2869</x:v>
      </x:c>
      <x:c r="G2231" s="4" t="s">
        <x:v>59</x:v>
      </x:c>
      <x:c r="H2231" s="4" t="s">
        <x:v>60</x:v>
      </x:c>
      <x:c r="I2231" s="4" t="s">
        <x:v>59</x:v>
      </x:c>
      <x:c r="J2231" s="4"/>
    </x:row>
    <x:row r="2232">
      <x:c r="A2232" s="4" t="s">
        <x:v>5423</x:v>
      </x:c>
      <x:c r="B2232" s="4" t="s">
        <x:v>2155</x:v>
      </x:c>
      <x:c r="C2232" s="4" t="s">
        <x:v>2158</x:v>
      </x:c>
      <x:c r="D2232" s="4" t="s">
        <x:v>2865</x:v>
      </x:c>
      <x:c r="E2232" s="4" t="s">
        <x:v>2875</x:v>
      </x:c>
      <x:c r="F2232" s="4" t="s">
        <x:v>2876</x:v>
      </x:c>
      <x:c r="G2232" s="4" t="s">
        <x:v>59</x:v>
      </x:c>
      <x:c r="H2232" s="4" t="s">
        <x:v>60</x:v>
      </x:c>
      <x:c r="I2232" s="4" t="s">
        <x:v>59</x:v>
      </x:c>
      <x:c r="J2232" s="4"/>
    </x:row>
    <x:row r="2233">
      <x:c r="A2233" s="4" t="s">
        <x:v>5424</x:v>
      </x:c>
      <x:c r="B2233" s="4" t="s">
        <x:v>2155</x:v>
      </x:c>
      <x:c r="C2233" s="4" t="s">
        <x:v>2159</x:v>
      </x:c>
      <x:c r="D2233" s="4" t="s">
        <x:v>2533</x:v>
      </x:c>
      <x:c r="E2233" s="4" t="s">
        <x:v>2875</x:v>
      </x:c>
      <x:c r="F2233" s="4" t="s">
        <x:v>2873</x:v>
      </x:c>
      <x:c r="G2233" s="4" t="s">
        <x:v>59</x:v>
      </x:c>
      <x:c r="H2233" s="4" t="s">
        <x:v>60</x:v>
      </x:c>
      <x:c r="I2233" s="4" t="s">
        <x:v>59</x:v>
      </x:c>
      <x:c r="J2233" s="4"/>
    </x:row>
    <x:row r="2234">
      <x:c r="A2234" s="4" t="s">
        <x:v>5425</x:v>
      </x:c>
      <x:c r="B2234" s="4" t="s">
        <x:v>2155</x:v>
      </x:c>
      <x:c r="C2234" s="4" t="s">
        <x:v>2160</x:v>
      </x:c>
      <x:c r="D2234" s="4" t="s">
        <x:v>2865</x:v>
      </x:c>
      <x:c r="E2234" s="4" t="s">
        <x:v>2879</x:v>
      </x:c>
      <x:c r="F2234" s="4" t="s">
        <x:v>2880</x:v>
      </x:c>
      <x:c r="G2234" s="4" t="s">
        <x:v>59</x:v>
      </x:c>
      <x:c r="H2234" s="4" t="s">
        <x:v>60</x:v>
      </x:c>
      <x:c r="I2234" s="4" t="s">
        <x:v>59</x:v>
      </x:c>
      <x:c r="J2234" s="4"/>
    </x:row>
    <x:row r="2235">
      <x:c r="A2235" s="4" t="s">
        <x:v>5426</x:v>
      </x:c>
      <x:c r="B2235" s="4" t="s">
        <x:v>2155</x:v>
      </x:c>
      <x:c r="C2235" s="4" t="s">
        <x:v>2161</x:v>
      </x:c>
      <x:c r="D2235" s="4" t="s">
        <x:v>2865</x:v>
      </x:c>
      <x:c r="E2235" s="4" t="s">
        <x:v>2882</x:v>
      </x:c>
      <x:c r="F2235" s="4" t="s">
        <x:v>2883</x:v>
      </x:c>
      <x:c r="G2235" s="4" t="s">
        <x:v>59</x:v>
      </x:c>
      <x:c r="H2235" s="4" t="s">
        <x:v>60</x:v>
      </x:c>
      <x:c r="I2235" s="4" t="s">
        <x:v>59</x:v>
      </x:c>
      <x:c r="J2235" s="4"/>
    </x:row>
    <x:row r="2236">
      <x:c r="A2236" s="4" t="s">
        <x:v>5427</x:v>
      </x:c>
      <x:c r="B2236" s="4" t="s">
        <x:v>2155</x:v>
      </x:c>
      <x:c r="C2236" s="4" t="s">
        <x:v>2162</x:v>
      </x:c>
      <x:c r="D2236" s="4" t="s">
        <x:v>2533</x:v>
      </x:c>
      <x:c r="E2236" s="4" t="s">
        <x:v>2882</x:v>
      </x:c>
      <x:c r="F2236" s="4" t="s">
        <x:v>2883</x:v>
      </x:c>
      <x:c r="G2236" s="4" t="s">
        <x:v>59</x:v>
      </x:c>
      <x:c r="H2236" s="4" t="s">
        <x:v>60</x:v>
      </x:c>
      <x:c r="I2236" s="4" t="s">
        <x:v>59</x:v>
      </x:c>
      <x:c r="J2236" s="4"/>
    </x:row>
    <x:row r="2237">
      <x:c r="A2237" s="4" t="s">
        <x:v>5428</x:v>
      </x:c>
      <x:c r="B2237" s="4" t="s">
        <x:v>2155</x:v>
      </x:c>
      <x:c r="C2237" s="4" t="s">
        <x:v>2163</x:v>
      </x:c>
      <x:c r="D2237" s="4" t="s">
        <x:v>2886</x:v>
      </x:c>
      <x:c r="E2237" s="4" t="s">
        <x:v>36</x:v>
      </x:c>
      <x:c r="F2237" s="4" t="s">
        <x:v>2867</x:v>
      </x:c>
      <x:c r="G2237" s="4" t="s">
        <x:v>59</x:v>
      </x:c>
      <x:c r="H2237" s="4" t="s">
        <x:v>60</x:v>
      </x:c>
      <x:c r="I2237" s="4" t="s">
        <x:v>59</x:v>
      </x:c>
      <x:c r="J2237" s="4"/>
    </x:row>
    <x:row r="2238">
      <x:c r="A2238" s="4" t="s">
        <x:v>5429</x:v>
      </x:c>
      <x:c r="B2238" s="4" t="s">
        <x:v>2155</x:v>
      </x:c>
      <x:c r="C2238" s="4" t="s">
        <x:v>2164</x:v>
      </x:c>
      <x:c r="D2238" s="4" t="s">
        <x:v>2886</x:v>
      </x:c>
      <x:c r="E2238" s="4" t="s">
        <x:v>37</x:v>
      </x:c>
      <x:c r="F2238" s="4" t="s">
        <x:v>2867</x:v>
      </x:c>
      <x:c r="G2238" s="4" t="s">
        <x:v>59</x:v>
      </x:c>
      <x:c r="H2238" s="4" t="s">
        <x:v>60</x:v>
      </x:c>
      <x:c r="I2238" s="4" t="s">
        <x:v>59</x:v>
      </x:c>
      <x:c r="J2238" s="4"/>
    </x:row>
    <x:row r="2239">
      <x:c r="A2239" s="4" t="s">
        <x:v>5430</x:v>
      </x:c>
      <x:c r="B2239" s="4" t="s">
        <x:v>2165</x:v>
      </x:c>
      <x:c r="C2239" s="4" t="s">
        <x:v>2166</x:v>
      </x:c>
      <x:c r="D2239" s="4" t="s">
        <x:v>2865</x:v>
      </x:c>
      <x:c r="E2239" s="4" t="s">
        <x:v>2866</x:v>
      </x:c>
      <x:c r="F2239" s="4" t="s">
        <x:v>2867</x:v>
      </x:c>
      <x:c r="G2239" s="4" t="s">
        <x:v>59</x:v>
      </x:c>
      <x:c r="H2239" s="4" t="s">
        <x:v>60</x:v>
      </x:c>
      <x:c r="I2239" s="4" t="s">
        <x:v>59</x:v>
      </x:c>
      <x:c r="J2239" s="4"/>
    </x:row>
    <x:row r="2240">
      <x:c r="A2240" s="4" t="s">
        <x:v>5431</x:v>
      </x:c>
      <x:c r="B2240" s="4" t="s">
        <x:v>2165</x:v>
      </x:c>
      <x:c r="C2240" s="4" t="s">
        <x:v>2167</x:v>
      </x:c>
      <x:c r="D2240" s="4" t="s">
        <x:v>2533</x:v>
      </x:c>
      <x:c r="E2240" s="4" t="s">
        <x:v>2866</x:v>
      </x:c>
      <x:c r="F2240" s="4" t="s">
        <x:v>2869</x:v>
      </x:c>
      <x:c r="G2240" s="4" t="s">
        <x:v>59</x:v>
      </x:c>
      <x:c r="H2240" s="4" t="s">
        <x:v>60</x:v>
      </x:c>
      <x:c r="I2240" s="4" t="s">
        <x:v>59</x:v>
      </x:c>
      <x:c r="J2240" s="4"/>
    </x:row>
    <x:row r="2241">
      <x:c r="A2241" s="4" t="s">
        <x:v>5432</x:v>
      </x:c>
      <x:c r="B2241" s="4" t="s">
        <x:v>2165</x:v>
      </x:c>
      <x:c r="C2241" s="4" t="s">
        <x:v>2168</x:v>
      </x:c>
      <x:c r="D2241" s="4" t="s">
        <x:v>2865</x:v>
      </x:c>
      <x:c r="E2241" s="4" t="s">
        <x:v>2875</x:v>
      </x:c>
      <x:c r="F2241" s="4" t="s">
        <x:v>2876</x:v>
      </x:c>
      <x:c r="G2241" s="4" t="s">
        <x:v>59</x:v>
      </x:c>
      <x:c r="H2241" s="4" t="s">
        <x:v>60</x:v>
      </x:c>
      <x:c r="I2241" s="4" t="s">
        <x:v>59</x:v>
      </x:c>
      <x:c r="J2241" s="4"/>
    </x:row>
    <x:row r="2242">
      <x:c r="A2242" s="4" t="s">
        <x:v>5433</x:v>
      </x:c>
      <x:c r="B2242" s="4" t="s">
        <x:v>2165</x:v>
      </x:c>
      <x:c r="C2242" s="4" t="s">
        <x:v>2169</x:v>
      </x:c>
      <x:c r="D2242" s="4" t="s">
        <x:v>2533</x:v>
      </x:c>
      <x:c r="E2242" s="4" t="s">
        <x:v>2875</x:v>
      </x:c>
      <x:c r="F2242" s="4" t="s">
        <x:v>2873</x:v>
      </x:c>
      <x:c r="G2242" s="4" t="s">
        <x:v>59</x:v>
      </x:c>
      <x:c r="H2242" s="4" t="s">
        <x:v>60</x:v>
      </x:c>
      <x:c r="I2242" s="4" t="s">
        <x:v>59</x:v>
      </x:c>
      <x:c r="J2242" s="4"/>
    </x:row>
    <x:row r="2243">
      <x:c r="A2243" s="4" t="s">
        <x:v>5434</x:v>
      </x:c>
      <x:c r="B2243" s="4" t="s">
        <x:v>2165</x:v>
      </x:c>
      <x:c r="C2243" s="4" t="s">
        <x:v>905</x:v>
      </x:c>
      <x:c r="D2243" s="4" t="s">
        <x:v>2865</x:v>
      </x:c>
      <x:c r="E2243" s="4" t="s">
        <x:v>2879</x:v>
      </x:c>
      <x:c r="F2243" s="4" t="s">
        <x:v>2880</x:v>
      </x:c>
      <x:c r="G2243" s="4" t="s">
        <x:v>59</x:v>
      </x:c>
      <x:c r="H2243" s="4" t="s">
        <x:v>60</x:v>
      </x:c>
      <x:c r="I2243" s="4" t="s">
        <x:v>59</x:v>
      </x:c>
      <x:c r="J2243" s="4"/>
    </x:row>
    <x:row r="2244">
      <x:c r="A2244" s="4" t="s">
        <x:v>5435</x:v>
      </x:c>
      <x:c r="B2244" s="4" t="s">
        <x:v>2165</x:v>
      </x:c>
      <x:c r="C2244" s="4" t="s">
        <x:v>906</x:v>
      </x:c>
      <x:c r="D2244" s="4" t="s">
        <x:v>2865</x:v>
      </x:c>
      <x:c r="E2244" s="4" t="s">
        <x:v>2882</x:v>
      </x:c>
      <x:c r="F2244" s="4" t="s">
        <x:v>2883</x:v>
      </x:c>
      <x:c r="G2244" s="4" t="s">
        <x:v>59</x:v>
      </x:c>
      <x:c r="H2244" s="4" t="s">
        <x:v>60</x:v>
      </x:c>
      <x:c r="I2244" s="4" t="s">
        <x:v>59</x:v>
      </x:c>
      <x:c r="J2244" s="4"/>
    </x:row>
    <x:row r="2245">
      <x:c r="A2245" s="4" t="s">
        <x:v>5436</x:v>
      </x:c>
      <x:c r="B2245" s="4" t="s">
        <x:v>2165</x:v>
      </x:c>
      <x:c r="C2245" s="4" t="s">
        <x:v>2170</x:v>
      </x:c>
      <x:c r="D2245" s="4" t="s">
        <x:v>2533</x:v>
      </x:c>
      <x:c r="E2245" s="4" t="s">
        <x:v>2882</x:v>
      </x:c>
      <x:c r="F2245" s="4" t="s">
        <x:v>2883</x:v>
      </x:c>
      <x:c r="G2245" s="4" t="s">
        <x:v>59</x:v>
      </x:c>
      <x:c r="H2245" s="4" t="s">
        <x:v>60</x:v>
      </x:c>
      <x:c r="I2245" s="4" t="s">
        <x:v>59</x:v>
      </x:c>
      <x:c r="J2245" s="4"/>
    </x:row>
    <x:row r="2246">
      <x:c r="A2246" s="4" t="s">
        <x:v>5437</x:v>
      </x:c>
      <x:c r="B2246" s="4" t="s">
        <x:v>2165</x:v>
      </x:c>
      <x:c r="C2246" s="4" t="s">
        <x:v>2171</x:v>
      </x:c>
      <x:c r="D2246" s="4" t="s">
        <x:v>2886</x:v>
      </x:c>
      <x:c r="E2246" s="4" t="s">
        <x:v>36</x:v>
      </x:c>
      <x:c r="F2246" s="4" t="s">
        <x:v>2867</x:v>
      </x:c>
      <x:c r="G2246" s="4" t="s">
        <x:v>59</x:v>
      </x:c>
      <x:c r="H2246" s="4" t="s">
        <x:v>60</x:v>
      </x:c>
      <x:c r="I2246" s="4" t="s">
        <x:v>59</x:v>
      </x:c>
      <x:c r="J2246" s="4"/>
    </x:row>
    <x:row r="2247">
      <x:c r="A2247" s="4" t="s">
        <x:v>5438</x:v>
      </x:c>
      <x:c r="B2247" s="4" t="s">
        <x:v>2165</x:v>
      </x:c>
      <x:c r="C2247" s="4" t="s">
        <x:v>2172</x:v>
      </x:c>
      <x:c r="D2247" s="4" t="s">
        <x:v>2886</x:v>
      </x:c>
      <x:c r="E2247" s="4" t="s">
        <x:v>37</x:v>
      </x:c>
      <x:c r="F2247" s="4" t="s">
        <x:v>2867</x:v>
      </x:c>
      <x:c r="G2247" s="4" t="s">
        <x:v>59</x:v>
      </x:c>
      <x:c r="H2247" s="4" t="s">
        <x:v>60</x:v>
      </x:c>
      <x:c r="I2247" s="4" t="s">
        <x:v>59</x:v>
      </x:c>
      <x:c r="J2247" s="4"/>
    </x:row>
    <x:row r="2248" ht="28.5">
      <x:c r="A2248" s="4" t="s">
        <x:v>5439</x:v>
      </x:c>
      <x:c r="B2248" s="4" t="s">
        <x:v>2165</x:v>
      </x:c>
      <x:c r="C2248" s="4" t="s">
        <x:v>5440</x:v>
      </x:c>
      <x:c r="D2248" s="4" t="s">
        <x:v>2890</x:v>
      </x:c>
      <x:c r="E2248" s="4" t="s">
        <x:v>2891</x:v>
      </x:c>
      <x:c r="F2248" s="4" t="s">
        <x:v>2880</x:v>
      </x:c>
      <x:c r="G2248" s="4" t="s">
        <x:v>59</x:v>
      </x:c>
      <x:c r="H2248" s="4" t="s">
        <x:v>60</x:v>
      </x:c>
      <x:c r="I2248" s="4" t="s">
        <x:v>59</x:v>
      </x:c>
      <x:c r="J2248" s="4"/>
    </x:row>
    <x:row r="2249">
      <x:c r="A2249" s="4" t="s">
        <x:v>5441</x:v>
      </x:c>
      <x:c r="B2249" s="4" t="s">
        <x:v>2173</x:v>
      </x:c>
      <x:c r="C2249" s="4" t="s">
        <x:v>2174</x:v>
      </x:c>
      <x:c r="D2249" s="4" t="s">
        <x:v>2865</x:v>
      </x:c>
      <x:c r="E2249" s="4" t="s">
        <x:v>2866</x:v>
      </x:c>
      <x:c r="F2249" s="4" t="s">
        <x:v>2867</x:v>
      </x:c>
      <x:c r="G2249" s="4" t="s">
        <x:v>59</x:v>
      </x:c>
      <x:c r="H2249" s="4" t="s">
        <x:v>60</x:v>
      </x:c>
      <x:c r="I2249" s="4" t="s">
        <x:v>59</x:v>
      </x:c>
      <x:c r="J2249" s="4"/>
    </x:row>
    <x:row r="2250">
      <x:c r="A2250" s="4" t="s">
        <x:v>5442</x:v>
      </x:c>
      <x:c r="B2250" s="4" t="s">
        <x:v>2173</x:v>
      </x:c>
      <x:c r="C2250" s="4" t="s">
        <x:v>2175</x:v>
      </x:c>
      <x:c r="D2250" s="4" t="s">
        <x:v>2533</x:v>
      </x:c>
      <x:c r="E2250" s="4" t="s">
        <x:v>2866</x:v>
      </x:c>
      <x:c r="F2250" s="4" t="s">
        <x:v>2869</x:v>
      </x:c>
      <x:c r="G2250" s="4" t="s">
        <x:v>59</x:v>
      </x:c>
      <x:c r="H2250" s="4" t="s">
        <x:v>60</x:v>
      </x:c>
      <x:c r="I2250" s="4" t="s">
        <x:v>59</x:v>
      </x:c>
      <x:c r="J2250" s="4"/>
    </x:row>
    <x:row r="2251">
      <x:c r="A2251" s="4" t="s">
        <x:v>5443</x:v>
      </x:c>
      <x:c r="B2251" s="4" t="s">
        <x:v>2173</x:v>
      </x:c>
      <x:c r="C2251" s="4" t="s">
        <x:v>2176</x:v>
      </x:c>
      <x:c r="D2251" s="4" t="s">
        <x:v>2865</x:v>
      </x:c>
      <x:c r="E2251" s="4" t="s">
        <x:v>2875</x:v>
      </x:c>
      <x:c r="F2251" s="4" t="s">
        <x:v>2876</x:v>
      </x:c>
      <x:c r="G2251" s="4" t="s">
        <x:v>59</x:v>
      </x:c>
      <x:c r="H2251" s="4" t="s">
        <x:v>60</x:v>
      </x:c>
      <x:c r="I2251" s="4" t="s">
        <x:v>59</x:v>
      </x:c>
      <x:c r="J2251" s="4"/>
    </x:row>
    <x:row r="2252">
      <x:c r="A2252" s="4" t="s">
        <x:v>5444</x:v>
      </x:c>
      <x:c r="B2252" s="4" t="s">
        <x:v>2173</x:v>
      </x:c>
      <x:c r="C2252" s="4" t="s">
        <x:v>2177</x:v>
      </x:c>
      <x:c r="D2252" s="4" t="s">
        <x:v>2533</x:v>
      </x:c>
      <x:c r="E2252" s="4" t="s">
        <x:v>2875</x:v>
      </x:c>
      <x:c r="F2252" s="4" t="s">
        <x:v>2873</x:v>
      </x:c>
      <x:c r="G2252" s="4" t="s">
        <x:v>59</x:v>
      </x:c>
      <x:c r="H2252" s="4" t="s">
        <x:v>60</x:v>
      </x:c>
      <x:c r="I2252" s="4" t="s">
        <x:v>59</x:v>
      </x:c>
      <x:c r="J2252" s="4"/>
    </x:row>
    <x:row r="2253">
      <x:c r="A2253" s="4" t="s">
        <x:v>5445</x:v>
      </x:c>
      <x:c r="B2253" s="4" t="s">
        <x:v>2173</x:v>
      </x:c>
      <x:c r="C2253" s="4" t="s">
        <x:v>2178</x:v>
      </x:c>
      <x:c r="D2253" s="4" t="s">
        <x:v>2865</x:v>
      </x:c>
      <x:c r="E2253" s="4" t="s">
        <x:v>2879</x:v>
      </x:c>
      <x:c r="F2253" s="4" t="s">
        <x:v>2880</x:v>
      </x:c>
      <x:c r="G2253" s="4" t="s">
        <x:v>59</x:v>
      </x:c>
      <x:c r="H2253" s="4" t="s">
        <x:v>60</x:v>
      </x:c>
      <x:c r="I2253" s="4" t="s">
        <x:v>59</x:v>
      </x:c>
      <x:c r="J2253" s="4"/>
    </x:row>
    <x:row r="2254">
      <x:c r="A2254" s="4" t="s">
        <x:v>5446</x:v>
      </x:c>
      <x:c r="B2254" s="4" t="s">
        <x:v>2173</x:v>
      </x:c>
      <x:c r="C2254" s="4" t="s">
        <x:v>2179</x:v>
      </x:c>
      <x:c r="D2254" s="4" t="s">
        <x:v>2865</x:v>
      </x:c>
      <x:c r="E2254" s="4" t="s">
        <x:v>2882</x:v>
      </x:c>
      <x:c r="F2254" s="4" t="s">
        <x:v>2883</x:v>
      </x:c>
      <x:c r="G2254" s="4" t="s">
        <x:v>59</x:v>
      </x:c>
      <x:c r="H2254" s="4" t="s">
        <x:v>60</x:v>
      </x:c>
      <x:c r="I2254" s="4" t="s">
        <x:v>59</x:v>
      </x:c>
      <x:c r="J2254" s="4"/>
    </x:row>
    <x:row r="2255">
      <x:c r="A2255" s="4" t="s">
        <x:v>5447</x:v>
      </x:c>
      <x:c r="B2255" s="4" t="s">
        <x:v>2173</x:v>
      </x:c>
      <x:c r="C2255" s="4" t="s">
        <x:v>2180</x:v>
      </x:c>
      <x:c r="D2255" s="4" t="s">
        <x:v>2533</x:v>
      </x:c>
      <x:c r="E2255" s="4" t="s">
        <x:v>2882</x:v>
      </x:c>
      <x:c r="F2255" s="4" t="s">
        <x:v>2883</x:v>
      </x:c>
      <x:c r="G2255" s="4" t="s">
        <x:v>59</x:v>
      </x:c>
      <x:c r="H2255" s="4" t="s">
        <x:v>60</x:v>
      </x:c>
      <x:c r="I2255" s="4" t="s">
        <x:v>59</x:v>
      </x:c>
      <x:c r="J2255" s="4"/>
    </x:row>
    <x:row r="2256">
      <x:c r="A2256" s="4" t="s">
        <x:v>5448</x:v>
      </x:c>
      <x:c r="B2256" s="4" t="s">
        <x:v>2173</x:v>
      </x:c>
      <x:c r="C2256" s="4" t="s">
        <x:v>2181</x:v>
      </x:c>
      <x:c r="D2256" s="4" t="s">
        <x:v>2886</x:v>
      </x:c>
      <x:c r="E2256" s="4" t="s">
        <x:v>36</x:v>
      </x:c>
      <x:c r="F2256" s="4" t="s">
        <x:v>2867</x:v>
      </x:c>
      <x:c r="G2256" s="4" t="s">
        <x:v>59</x:v>
      </x:c>
      <x:c r="H2256" s="4" t="s">
        <x:v>60</x:v>
      </x:c>
      <x:c r="I2256" s="4" t="s">
        <x:v>59</x:v>
      </x:c>
      <x:c r="J2256" s="4"/>
    </x:row>
    <x:row r="2257">
      <x:c r="A2257" s="4" t="s">
        <x:v>5449</x:v>
      </x:c>
      <x:c r="B2257" s="4" t="s">
        <x:v>2173</x:v>
      </x:c>
      <x:c r="C2257" s="4" t="s">
        <x:v>2182</x:v>
      </x:c>
      <x:c r="D2257" s="4" t="s">
        <x:v>2886</x:v>
      </x:c>
      <x:c r="E2257" s="4" t="s">
        <x:v>37</x:v>
      </x:c>
      <x:c r="F2257" s="4" t="s">
        <x:v>2867</x:v>
      </x:c>
      <x:c r="G2257" s="4" t="s">
        <x:v>59</x:v>
      </x:c>
      <x:c r="H2257" s="4" t="s">
        <x:v>60</x:v>
      </x:c>
      <x:c r="I2257" s="4" t="s">
        <x:v>59</x:v>
      </x:c>
      <x:c r="J2257" s="4"/>
    </x:row>
    <x:row r="2258">
      <x:c r="A2258" s="4" t="s">
        <x:v>5450</x:v>
      </x:c>
      <x:c r="B2258" s="4" t="s">
        <x:v>2183</x:v>
      </x:c>
      <x:c r="C2258" s="4" t="s">
        <x:v>2184</x:v>
      </x:c>
      <x:c r="D2258" s="4" t="s">
        <x:v>2865</x:v>
      </x:c>
      <x:c r="E2258" s="4" t="s">
        <x:v>2866</x:v>
      </x:c>
      <x:c r="F2258" s="4" t="s">
        <x:v>2867</x:v>
      </x:c>
      <x:c r="G2258" s="4" t="s">
        <x:v>59</x:v>
      </x:c>
      <x:c r="H2258" s="4" t="s">
        <x:v>60</x:v>
      </x:c>
      <x:c r="I2258" s="4" t="s">
        <x:v>59</x:v>
      </x:c>
      <x:c r="J2258" s="4"/>
    </x:row>
    <x:row r="2259">
      <x:c r="A2259" s="4" t="s">
        <x:v>5451</x:v>
      </x:c>
      <x:c r="B2259" s="4" t="s">
        <x:v>2183</x:v>
      </x:c>
      <x:c r="C2259" s="4" t="s">
        <x:v>2185</x:v>
      </x:c>
      <x:c r="D2259" s="4" t="s">
        <x:v>2533</x:v>
      </x:c>
      <x:c r="E2259" s="4" t="s">
        <x:v>2866</x:v>
      </x:c>
      <x:c r="F2259" s="4" t="s">
        <x:v>2869</x:v>
      </x:c>
      <x:c r="G2259" s="4" t="s">
        <x:v>59</x:v>
      </x:c>
      <x:c r="H2259" s="4" t="s">
        <x:v>60</x:v>
      </x:c>
      <x:c r="I2259" s="4" t="s">
        <x:v>59</x:v>
      </x:c>
      <x:c r="J2259" s="4"/>
    </x:row>
    <x:row r="2260">
      <x:c r="A2260" s="4" t="s">
        <x:v>5452</x:v>
      </x:c>
      <x:c r="B2260" s="4" t="s">
        <x:v>2183</x:v>
      </x:c>
      <x:c r="C2260" s="4" t="s">
        <x:v>2186</x:v>
      </x:c>
      <x:c r="D2260" s="4" t="s">
        <x:v>2865</x:v>
      </x:c>
      <x:c r="E2260" s="4" t="s">
        <x:v>2871</x:v>
      </x:c>
      <x:c r="F2260" s="4" t="s">
        <x:v>2867</x:v>
      </x:c>
      <x:c r="G2260" s="4" t="s">
        <x:v>59</x:v>
      </x:c>
      <x:c r="H2260" s="4" t="s">
        <x:v>60</x:v>
      </x:c>
      <x:c r="I2260" s="4" t="s">
        <x:v>59</x:v>
      </x:c>
      <x:c r="J2260" s="4"/>
    </x:row>
    <x:row r="2261">
      <x:c r="A2261" s="4" t="s">
        <x:v>5453</x:v>
      </x:c>
      <x:c r="B2261" s="4" t="s">
        <x:v>2183</x:v>
      </x:c>
      <x:c r="C2261" s="4" t="s">
        <x:v>2187</x:v>
      </x:c>
      <x:c r="D2261" s="4" t="s">
        <x:v>2533</x:v>
      </x:c>
      <x:c r="E2261" s="4" t="s">
        <x:v>2871</x:v>
      </x:c>
      <x:c r="F2261" s="4" t="s">
        <x:v>2873</x:v>
      </x:c>
      <x:c r="G2261" s="4" t="s">
        <x:v>59</x:v>
      </x:c>
      <x:c r="H2261" s="4" t="s">
        <x:v>60</x:v>
      </x:c>
      <x:c r="I2261" s="4" t="s">
        <x:v>59</x:v>
      </x:c>
      <x:c r="J2261" s="4"/>
    </x:row>
    <x:row r="2262">
      <x:c r="A2262" s="4" t="s">
        <x:v>5454</x:v>
      </x:c>
      <x:c r="B2262" s="4" t="s">
        <x:v>2183</x:v>
      </x:c>
      <x:c r="C2262" s="4" t="s">
        <x:v>2188</x:v>
      </x:c>
      <x:c r="D2262" s="4" t="s">
        <x:v>2865</x:v>
      </x:c>
      <x:c r="E2262" s="4" t="s">
        <x:v>2875</x:v>
      </x:c>
      <x:c r="F2262" s="4" t="s">
        <x:v>2876</x:v>
      </x:c>
      <x:c r="G2262" s="4" t="s">
        <x:v>59</x:v>
      </x:c>
      <x:c r="H2262" s="4" t="s">
        <x:v>60</x:v>
      </x:c>
      <x:c r="I2262" s="4" t="s">
        <x:v>59</x:v>
      </x:c>
      <x:c r="J2262" s="4"/>
    </x:row>
    <x:row r="2263">
      <x:c r="A2263" s="4" t="s">
        <x:v>5455</x:v>
      </x:c>
      <x:c r="B2263" s="4" t="s">
        <x:v>2183</x:v>
      </x:c>
      <x:c r="C2263" s="4" t="s">
        <x:v>2189</x:v>
      </x:c>
      <x:c r="D2263" s="4" t="s">
        <x:v>2533</x:v>
      </x:c>
      <x:c r="E2263" s="4" t="s">
        <x:v>2875</x:v>
      </x:c>
      <x:c r="F2263" s="4" t="s">
        <x:v>2873</x:v>
      </x:c>
      <x:c r="G2263" s="4" t="s">
        <x:v>59</x:v>
      </x:c>
      <x:c r="H2263" s="4" t="s">
        <x:v>60</x:v>
      </x:c>
      <x:c r="I2263" s="4" t="s">
        <x:v>59</x:v>
      </x:c>
      <x:c r="J2263" s="4"/>
    </x:row>
    <x:row r="2264">
      <x:c r="A2264" s="4" t="s">
        <x:v>5456</x:v>
      </x:c>
      <x:c r="B2264" s="4" t="s">
        <x:v>2183</x:v>
      </x:c>
      <x:c r="C2264" s="4" t="s">
        <x:v>2190</x:v>
      </x:c>
      <x:c r="D2264" s="4" t="s">
        <x:v>2865</x:v>
      </x:c>
      <x:c r="E2264" s="4" t="s">
        <x:v>2879</x:v>
      </x:c>
      <x:c r="F2264" s="4" t="s">
        <x:v>2880</x:v>
      </x:c>
      <x:c r="G2264" s="4" t="s">
        <x:v>59</x:v>
      </x:c>
      <x:c r="H2264" s="4" t="s">
        <x:v>60</x:v>
      </x:c>
      <x:c r="I2264" s="4" t="s">
        <x:v>59</x:v>
      </x:c>
      <x:c r="J2264" s="4"/>
    </x:row>
    <x:row r="2265">
      <x:c r="A2265" s="4" t="s">
        <x:v>5457</x:v>
      </x:c>
      <x:c r="B2265" s="4" t="s">
        <x:v>2183</x:v>
      </x:c>
      <x:c r="C2265" s="4" t="s">
        <x:v>2191</x:v>
      </x:c>
      <x:c r="D2265" s="4" t="s">
        <x:v>2865</x:v>
      </x:c>
      <x:c r="E2265" s="4" t="s">
        <x:v>2882</x:v>
      </x:c>
      <x:c r="F2265" s="4" t="s">
        <x:v>2883</x:v>
      </x:c>
      <x:c r="G2265" s="4" t="s">
        <x:v>59</x:v>
      </x:c>
      <x:c r="H2265" s="4" t="s">
        <x:v>60</x:v>
      </x:c>
      <x:c r="I2265" s="4" t="s">
        <x:v>59</x:v>
      </x:c>
      <x:c r="J2265" s="4"/>
    </x:row>
    <x:row r="2266">
      <x:c r="A2266" s="4" t="s">
        <x:v>5458</x:v>
      </x:c>
      <x:c r="B2266" s="4" t="s">
        <x:v>2183</x:v>
      </x:c>
      <x:c r="C2266" s="4" t="s">
        <x:v>2192</x:v>
      </x:c>
      <x:c r="D2266" s="4" t="s">
        <x:v>2533</x:v>
      </x:c>
      <x:c r="E2266" s="4" t="s">
        <x:v>2882</x:v>
      </x:c>
      <x:c r="F2266" s="4" t="s">
        <x:v>2883</x:v>
      </x:c>
      <x:c r="G2266" s="4" t="s">
        <x:v>59</x:v>
      </x:c>
      <x:c r="H2266" s="4" t="s">
        <x:v>60</x:v>
      </x:c>
      <x:c r="I2266" s="4" t="s">
        <x:v>59</x:v>
      </x:c>
      <x:c r="J2266" s="4"/>
    </x:row>
    <x:row r="2267">
      <x:c r="A2267" s="4" t="s">
        <x:v>5459</x:v>
      </x:c>
      <x:c r="B2267" s="4" t="s">
        <x:v>2183</x:v>
      </x:c>
      <x:c r="C2267" s="4" t="s">
        <x:v>2193</x:v>
      </x:c>
      <x:c r="D2267" s="4" t="s">
        <x:v>2886</x:v>
      </x:c>
      <x:c r="E2267" s="4" t="s">
        <x:v>36</x:v>
      </x:c>
      <x:c r="F2267" s="4" t="s">
        <x:v>2867</x:v>
      </x:c>
      <x:c r="G2267" s="4" t="s">
        <x:v>59</x:v>
      </x:c>
      <x:c r="H2267" s="4" t="s">
        <x:v>60</x:v>
      </x:c>
      <x:c r="I2267" s="4" t="s">
        <x:v>59</x:v>
      </x:c>
      <x:c r="J2267" s="4"/>
    </x:row>
    <x:row r="2268">
      <x:c r="A2268" s="4" t="s">
        <x:v>5460</x:v>
      </x:c>
      <x:c r="B2268" s="4" t="s">
        <x:v>2183</x:v>
      </x:c>
      <x:c r="C2268" s="4" t="s">
        <x:v>2194</x:v>
      </x:c>
      <x:c r="D2268" s="4" t="s">
        <x:v>2886</x:v>
      </x:c>
      <x:c r="E2268" s="4" t="s">
        <x:v>37</x:v>
      </x:c>
      <x:c r="F2268" s="4" t="s">
        <x:v>2867</x:v>
      </x:c>
      <x:c r="G2268" s="4" t="s">
        <x:v>59</x:v>
      </x:c>
      <x:c r="H2268" s="4" t="s">
        <x:v>60</x:v>
      </x:c>
      <x:c r="I2268" s="4" t="s">
        <x:v>59</x:v>
      </x:c>
      <x:c r="J2268" s="4"/>
    </x:row>
    <x:row r="2269">
      <x:c r="A2269" s="4" t="s">
        <x:v>5461</x:v>
      </x:c>
      <x:c r="B2269" s="4" t="s">
        <x:v>2183</x:v>
      </x:c>
      <x:c r="C2269" s="4" t="s">
        <x:v>5462</x:v>
      </x:c>
      <x:c r="D2269" s="4" t="s">
        <x:v>2890</x:v>
      </x:c>
      <x:c r="E2269" s="4" t="s">
        <x:v>2891</x:v>
      </x:c>
      <x:c r="F2269" s="4" t="s">
        <x:v>2880</x:v>
      </x:c>
      <x:c r="G2269" s="4" t="s">
        <x:v>59</x:v>
      </x:c>
      <x:c r="H2269" s="4" t="s">
        <x:v>60</x:v>
      </x:c>
      <x:c r="I2269" s="4" t="s">
        <x:v>59</x:v>
      </x:c>
      <x:c r="J2269" s="4"/>
    </x:row>
    <x:row r="2270">
      <x:c r="A2270" s="4" t="s">
        <x:v>5463</x:v>
      </x:c>
      <x:c r="B2270" s="4" t="s">
        <x:v>2195</x:v>
      </x:c>
      <x:c r="C2270" s="4" t="s">
        <x:v>2196</x:v>
      </x:c>
      <x:c r="D2270" s="4" t="s">
        <x:v>2865</x:v>
      </x:c>
      <x:c r="E2270" s="4" t="s">
        <x:v>2866</x:v>
      </x:c>
      <x:c r="F2270" s="4" t="s">
        <x:v>2867</x:v>
      </x:c>
      <x:c r="G2270" s="4" t="s">
        <x:v>59</x:v>
      </x:c>
      <x:c r="H2270" s="4" t="s">
        <x:v>60</x:v>
      </x:c>
      <x:c r="I2270" s="4" t="s">
        <x:v>59</x:v>
      </x:c>
      <x:c r="J2270" s="4"/>
    </x:row>
    <x:row r="2271">
      <x:c r="A2271" s="4" t="s">
        <x:v>5464</x:v>
      </x:c>
      <x:c r="B2271" s="4" t="s">
        <x:v>2195</x:v>
      </x:c>
      <x:c r="C2271" s="4" t="s">
        <x:v>2197</x:v>
      </x:c>
      <x:c r="D2271" s="4" t="s">
        <x:v>2533</x:v>
      </x:c>
      <x:c r="E2271" s="4" t="s">
        <x:v>2866</x:v>
      </x:c>
      <x:c r="F2271" s="4" t="s">
        <x:v>2869</x:v>
      </x:c>
      <x:c r="G2271" s="4" t="s">
        <x:v>59</x:v>
      </x:c>
      <x:c r="H2271" s="4" t="s">
        <x:v>60</x:v>
      </x:c>
      <x:c r="I2271" s="4" t="s">
        <x:v>59</x:v>
      </x:c>
      <x:c r="J2271" s="4"/>
    </x:row>
    <x:row r="2272">
      <x:c r="A2272" s="4" t="s">
        <x:v>5465</x:v>
      </x:c>
      <x:c r="B2272" s="4" t="s">
        <x:v>2195</x:v>
      </x:c>
      <x:c r="C2272" s="4" t="s">
        <x:v>2198</x:v>
      </x:c>
      <x:c r="D2272" s="4" t="s">
        <x:v>2865</x:v>
      </x:c>
      <x:c r="E2272" s="4" t="s">
        <x:v>2871</x:v>
      </x:c>
      <x:c r="F2272" s="4" t="s">
        <x:v>2867</x:v>
      </x:c>
      <x:c r="G2272" s="4" t="s">
        <x:v>59</x:v>
      </x:c>
      <x:c r="H2272" s="4" t="s">
        <x:v>60</x:v>
      </x:c>
      <x:c r="I2272" s="4" t="s">
        <x:v>59</x:v>
      </x:c>
      <x:c r="J2272" s="4"/>
    </x:row>
    <x:row r="2273">
      <x:c r="A2273" s="4" t="s">
        <x:v>5466</x:v>
      </x:c>
      <x:c r="B2273" s="4" t="s">
        <x:v>2195</x:v>
      </x:c>
      <x:c r="C2273" s="4" t="s">
        <x:v>2199</x:v>
      </x:c>
      <x:c r="D2273" s="4" t="s">
        <x:v>2533</x:v>
      </x:c>
      <x:c r="E2273" s="4" t="s">
        <x:v>2871</x:v>
      </x:c>
      <x:c r="F2273" s="4" t="s">
        <x:v>2873</x:v>
      </x:c>
      <x:c r="G2273" s="4" t="s">
        <x:v>59</x:v>
      </x:c>
      <x:c r="H2273" s="4" t="s">
        <x:v>60</x:v>
      </x:c>
      <x:c r="I2273" s="4" t="s">
        <x:v>59</x:v>
      </x:c>
      <x:c r="J2273" s="4"/>
    </x:row>
    <x:row r="2274">
      <x:c r="A2274" s="4" t="s">
        <x:v>5467</x:v>
      </x:c>
      <x:c r="B2274" s="4" t="s">
        <x:v>2195</x:v>
      </x:c>
      <x:c r="C2274" s="4" t="s">
        <x:v>2200</x:v>
      </x:c>
      <x:c r="D2274" s="4" t="s">
        <x:v>2865</x:v>
      </x:c>
      <x:c r="E2274" s="4" t="s">
        <x:v>2875</x:v>
      </x:c>
      <x:c r="F2274" s="4" t="s">
        <x:v>2876</x:v>
      </x:c>
      <x:c r="G2274" s="4" t="s">
        <x:v>59</x:v>
      </x:c>
      <x:c r="H2274" s="4" t="s">
        <x:v>60</x:v>
      </x:c>
      <x:c r="I2274" s="4" t="s">
        <x:v>59</x:v>
      </x:c>
      <x:c r="J2274" s="4"/>
    </x:row>
    <x:row r="2275">
      <x:c r="A2275" s="4" t="s">
        <x:v>5468</x:v>
      </x:c>
      <x:c r="B2275" s="4" t="s">
        <x:v>2195</x:v>
      </x:c>
      <x:c r="C2275" s="4" t="s">
        <x:v>2201</x:v>
      </x:c>
      <x:c r="D2275" s="4" t="s">
        <x:v>2533</x:v>
      </x:c>
      <x:c r="E2275" s="4" t="s">
        <x:v>2875</x:v>
      </x:c>
      <x:c r="F2275" s="4" t="s">
        <x:v>2873</x:v>
      </x:c>
      <x:c r="G2275" s="4" t="s">
        <x:v>59</x:v>
      </x:c>
      <x:c r="H2275" s="4" t="s">
        <x:v>60</x:v>
      </x:c>
      <x:c r="I2275" s="4" t="s">
        <x:v>59</x:v>
      </x:c>
      <x:c r="J2275" s="4"/>
    </x:row>
    <x:row r="2276">
      <x:c r="A2276" s="4" t="s">
        <x:v>5469</x:v>
      </x:c>
      <x:c r="B2276" s="4" t="s">
        <x:v>2195</x:v>
      </x:c>
      <x:c r="C2276" s="4" t="s">
        <x:v>2202</x:v>
      </x:c>
      <x:c r="D2276" s="4" t="s">
        <x:v>2865</x:v>
      </x:c>
      <x:c r="E2276" s="4" t="s">
        <x:v>2879</x:v>
      </x:c>
      <x:c r="F2276" s="4" t="s">
        <x:v>2880</x:v>
      </x:c>
      <x:c r="G2276" s="4" t="s">
        <x:v>59</x:v>
      </x:c>
      <x:c r="H2276" s="4" t="s">
        <x:v>60</x:v>
      </x:c>
      <x:c r="I2276" s="4" t="s">
        <x:v>59</x:v>
      </x:c>
      <x:c r="J2276" s="4"/>
    </x:row>
    <x:row r="2277">
      <x:c r="A2277" s="4" t="s">
        <x:v>5470</x:v>
      </x:c>
      <x:c r="B2277" s="4" t="s">
        <x:v>2195</x:v>
      </x:c>
      <x:c r="C2277" s="4" t="s">
        <x:v>2203</x:v>
      </x:c>
      <x:c r="D2277" s="4" t="s">
        <x:v>2865</x:v>
      </x:c>
      <x:c r="E2277" s="4" t="s">
        <x:v>2882</x:v>
      </x:c>
      <x:c r="F2277" s="4" t="s">
        <x:v>2883</x:v>
      </x:c>
      <x:c r="G2277" s="4" t="s">
        <x:v>59</x:v>
      </x:c>
      <x:c r="H2277" s="4" t="s">
        <x:v>60</x:v>
      </x:c>
      <x:c r="I2277" s="4" t="s">
        <x:v>59</x:v>
      </x:c>
      <x:c r="J2277" s="4"/>
    </x:row>
    <x:row r="2278">
      <x:c r="A2278" s="4" t="s">
        <x:v>5471</x:v>
      </x:c>
      <x:c r="B2278" s="4" t="s">
        <x:v>2195</x:v>
      </x:c>
      <x:c r="C2278" s="4" t="s">
        <x:v>2204</x:v>
      </x:c>
      <x:c r="D2278" s="4" t="s">
        <x:v>2533</x:v>
      </x:c>
      <x:c r="E2278" s="4" t="s">
        <x:v>2882</x:v>
      </x:c>
      <x:c r="F2278" s="4" t="s">
        <x:v>2883</x:v>
      </x:c>
      <x:c r="G2278" s="4" t="s">
        <x:v>59</x:v>
      </x:c>
      <x:c r="H2278" s="4" t="s">
        <x:v>60</x:v>
      </x:c>
      <x:c r="I2278" s="4" t="s">
        <x:v>59</x:v>
      </x:c>
      <x:c r="J2278" s="4"/>
    </x:row>
    <x:row r="2279">
      <x:c r="A2279" s="4" t="s">
        <x:v>5472</x:v>
      </x:c>
      <x:c r="B2279" s="4" t="s">
        <x:v>2195</x:v>
      </x:c>
      <x:c r="C2279" s="4" t="s">
        <x:v>2205</x:v>
      </x:c>
      <x:c r="D2279" s="4" t="s">
        <x:v>2886</x:v>
      </x:c>
      <x:c r="E2279" s="4" t="s">
        <x:v>36</x:v>
      </x:c>
      <x:c r="F2279" s="4" t="s">
        <x:v>2867</x:v>
      </x:c>
      <x:c r="G2279" s="4" t="s">
        <x:v>59</x:v>
      </x:c>
      <x:c r="H2279" s="4" t="s">
        <x:v>60</x:v>
      </x:c>
      <x:c r="I2279" s="4" t="s">
        <x:v>59</x:v>
      </x:c>
      <x:c r="J2279" s="4"/>
    </x:row>
    <x:row r="2280">
      <x:c r="A2280" s="4" t="s">
        <x:v>5473</x:v>
      </x:c>
      <x:c r="B2280" s="4" t="s">
        <x:v>2195</x:v>
      </x:c>
      <x:c r="C2280" s="4" t="s">
        <x:v>2206</x:v>
      </x:c>
      <x:c r="D2280" s="4" t="s">
        <x:v>2886</x:v>
      </x:c>
      <x:c r="E2280" s="4" t="s">
        <x:v>37</x:v>
      </x:c>
      <x:c r="F2280" s="4" t="s">
        <x:v>2867</x:v>
      </x:c>
      <x:c r="G2280" s="4" t="s">
        <x:v>59</x:v>
      </x:c>
      <x:c r="H2280" s="4" t="s">
        <x:v>60</x:v>
      </x:c>
      <x:c r="I2280" s="4" t="s">
        <x:v>59</x:v>
      </x:c>
      <x:c r="J2280" s="4"/>
    </x:row>
    <x:row r="2281">
      <x:c r="A2281" s="4" t="s">
        <x:v>5474</x:v>
      </x:c>
      <x:c r="B2281" s="4" t="s">
        <x:v>2195</x:v>
      </x:c>
      <x:c r="C2281" s="4" t="s">
        <x:v>5475</x:v>
      </x:c>
      <x:c r="D2281" s="4" t="s">
        <x:v>2890</x:v>
      </x:c>
      <x:c r="E2281" s="4" t="s">
        <x:v>2891</x:v>
      </x:c>
      <x:c r="F2281" s="4" t="s">
        <x:v>2880</x:v>
      </x:c>
      <x:c r="G2281" s="4" t="s">
        <x:v>59</x:v>
      </x:c>
      <x:c r="H2281" s="4" t="s">
        <x:v>60</x:v>
      </x:c>
      <x:c r="I2281" s="4" t="s">
        <x:v>59</x:v>
      </x:c>
      <x:c r="J2281" s="4"/>
    </x:row>
    <x:row r="2282">
      <x:c r="A2282" s="4" t="s">
        <x:v>5476</x:v>
      </x:c>
      <x:c r="B2282" s="4" t="s">
        <x:v>2207</x:v>
      </x:c>
      <x:c r="C2282" s="4" t="s">
        <x:v>2208</x:v>
      </x:c>
      <x:c r="D2282" s="4" t="s">
        <x:v>2865</x:v>
      </x:c>
      <x:c r="E2282" s="4" t="s">
        <x:v>2866</x:v>
      </x:c>
      <x:c r="F2282" s="4" t="s">
        <x:v>2867</x:v>
      </x:c>
      <x:c r="G2282" s="4" t="s">
        <x:v>59</x:v>
      </x:c>
      <x:c r="H2282" s="4" t="s">
        <x:v>60</x:v>
      </x:c>
      <x:c r="I2282" s="4" t="s">
        <x:v>59</x:v>
      </x:c>
      <x:c r="J2282" s="4"/>
    </x:row>
    <x:row r="2283">
      <x:c r="A2283" s="4" t="s">
        <x:v>5477</x:v>
      </x:c>
      <x:c r="B2283" s="4" t="s">
        <x:v>2207</x:v>
      </x:c>
      <x:c r="C2283" s="4" t="s">
        <x:v>2209</x:v>
      </x:c>
      <x:c r="D2283" s="4" t="s">
        <x:v>2533</x:v>
      </x:c>
      <x:c r="E2283" s="4" t="s">
        <x:v>2866</x:v>
      </x:c>
      <x:c r="F2283" s="4" t="s">
        <x:v>2869</x:v>
      </x:c>
      <x:c r="G2283" s="4" t="s">
        <x:v>59</x:v>
      </x:c>
      <x:c r="H2283" s="4" t="s">
        <x:v>60</x:v>
      </x:c>
      <x:c r="I2283" s="4" t="s">
        <x:v>59</x:v>
      </x:c>
      <x:c r="J2283" s="4"/>
    </x:row>
    <x:row r="2284" ht="28.5">
      <x:c r="A2284" s="4" t="s">
        <x:v>5478</x:v>
      </x:c>
      <x:c r="B2284" s="4" t="s">
        <x:v>2207</x:v>
      </x:c>
      <x:c r="C2284" s="4" t="s">
        <x:v>2210</x:v>
      </x:c>
      <x:c r="D2284" s="4" t="s">
        <x:v>2865</x:v>
      </x:c>
      <x:c r="E2284" s="4" t="s">
        <x:v>2871</x:v>
      </x:c>
      <x:c r="F2284" s="4" t="s">
        <x:v>2867</x:v>
      </x:c>
      <x:c r="G2284" s="4" t="s">
        <x:v>59</x:v>
      </x:c>
      <x:c r="H2284" s="4" t="s">
        <x:v>60</x:v>
      </x:c>
      <x:c r="I2284" s="4" t="s">
        <x:v>59</x:v>
      </x:c>
      <x:c r="J2284" s="4"/>
    </x:row>
    <x:row r="2285">
      <x:c r="A2285" s="4" t="s">
        <x:v>5479</x:v>
      </x:c>
      <x:c r="B2285" s="4" t="s">
        <x:v>2207</x:v>
      </x:c>
      <x:c r="C2285" s="4" t="s">
        <x:v>2211</x:v>
      </x:c>
      <x:c r="D2285" s="4" t="s">
        <x:v>2533</x:v>
      </x:c>
      <x:c r="E2285" s="4" t="s">
        <x:v>2871</x:v>
      </x:c>
      <x:c r="F2285" s="4" t="s">
        <x:v>2873</x:v>
      </x:c>
      <x:c r="G2285" s="4" t="s">
        <x:v>59</x:v>
      </x:c>
      <x:c r="H2285" s="4" t="s">
        <x:v>60</x:v>
      </x:c>
      <x:c r="I2285" s="4" t="s">
        <x:v>59</x:v>
      </x:c>
      <x:c r="J2285" s="4"/>
    </x:row>
    <x:row r="2286">
      <x:c r="A2286" s="4" t="s">
        <x:v>5480</x:v>
      </x:c>
      <x:c r="B2286" s="4" t="s">
        <x:v>2207</x:v>
      </x:c>
      <x:c r="C2286" s="4" t="s">
        <x:v>2212</x:v>
      </x:c>
      <x:c r="D2286" s="4" t="s">
        <x:v>2865</x:v>
      </x:c>
      <x:c r="E2286" s="4" t="s">
        <x:v>2875</x:v>
      </x:c>
      <x:c r="F2286" s="4" t="s">
        <x:v>2876</x:v>
      </x:c>
      <x:c r="G2286" s="4" t="s">
        <x:v>59</x:v>
      </x:c>
      <x:c r="H2286" s="4" t="s">
        <x:v>60</x:v>
      </x:c>
      <x:c r="I2286" s="4" t="s">
        <x:v>59</x:v>
      </x:c>
      <x:c r="J2286" s="4"/>
    </x:row>
    <x:row r="2287">
      <x:c r="A2287" s="4" t="s">
        <x:v>5481</x:v>
      </x:c>
      <x:c r="B2287" s="4" t="s">
        <x:v>2207</x:v>
      </x:c>
      <x:c r="C2287" s="4" t="s">
        <x:v>2213</x:v>
      </x:c>
      <x:c r="D2287" s="4" t="s">
        <x:v>2533</x:v>
      </x:c>
      <x:c r="E2287" s="4" t="s">
        <x:v>2875</x:v>
      </x:c>
      <x:c r="F2287" s="4" t="s">
        <x:v>2873</x:v>
      </x:c>
      <x:c r="G2287" s="4" t="s">
        <x:v>59</x:v>
      </x:c>
      <x:c r="H2287" s="4" t="s">
        <x:v>60</x:v>
      </x:c>
      <x:c r="I2287" s="4" t="s">
        <x:v>59</x:v>
      </x:c>
      <x:c r="J2287" s="4"/>
    </x:row>
    <x:row r="2288">
      <x:c r="A2288" s="4" t="s">
        <x:v>5482</x:v>
      </x:c>
      <x:c r="B2288" s="4" t="s">
        <x:v>2207</x:v>
      </x:c>
      <x:c r="C2288" s="4" t="s">
        <x:v>2214</x:v>
      </x:c>
      <x:c r="D2288" s="4" t="s">
        <x:v>2865</x:v>
      </x:c>
      <x:c r="E2288" s="4" t="s">
        <x:v>2879</x:v>
      </x:c>
      <x:c r="F2288" s="4" t="s">
        <x:v>2880</x:v>
      </x:c>
      <x:c r="G2288" s="4" t="s">
        <x:v>59</x:v>
      </x:c>
      <x:c r="H2288" s="4" t="s">
        <x:v>60</x:v>
      </x:c>
      <x:c r="I2288" s="4" t="s">
        <x:v>59</x:v>
      </x:c>
      <x:c r="J2288" s="4"/>
    </x:row>
    <x:row r="2289">
      <x:c r="A2289" s="4" t="s">
        <x:v>5483</x:v>
      </x:c>
      <x:c r="B2289" s="4" t="s">
        <x:v>2207</x:v>
      </x:c>
      <x:c r="C2289" s="4" t="s">
        <x:v>2215</x:v>
      </x:c>
      <x:c r="D2289" s="4" t="s">
        <x:v>2865</x:v>
      </x:c>
      <x:c r="E2289" s="4" t="s">
        <x:v>2882</x:v>
      </x:c>
      <x:c r="F2289" s="4" t="s">
        <x:v>2883</x:v>
      </x:c>
      <x:c r="G2289" s="4" t="s">
        <x:v>59</x:v>
      </x:c>
      <x:c r="H2289" s="4" t="s">
        <x:v>60</x:v>
      </x:c>
      <x:c r="I2289" s="4" t="s">
        <x:v>59</x:v>
      </x:c>
      <x:c r="J2289" s="4"/>
    </x:row>
    <x:row r="2290">
      <x:c r="A2290" s="4" t="s">
        <x:v>5484</x:v>
      </x:c>
      <x:c r="B2290" s="4" t="s">
        <x:v>2207</x:v>
      </x:c>
      <x:c r="C2290" s="4" t="s">
        <x:v>2216</x:v>
      </x:c>
      <x:c r="D2290" s="4" t="s">
        <x:v>2533</x:v>
      </x:c>
      <x:c r="E2290" s="4" t="s">
        <x:v>2882</x:v>
      </x:c>
      <x:c r="F2290" s="4" t="s">
        <x:v>2883</x:v>
      </x:c>
      <x:c r="G2290" s="4" t="s">
        <x:v>59</x:v>
      </x:c>
      <x:c r="H2290" s="4" t="s">
        <x:v>60</x:v>
      </x:c>
      <x:c r="I2290" s="4" t="s">
        <x:v>59</x:v>
      </x:c>
      <x:c r="J2290" s="4"/>
    </x:row>
    <x:row r="2291">
      <x:c r="A2291" s="4" t="s">
        <x:v>5485</x:v>
      </x:c>
      <x:c r="B2291" s="4" t="s">
        <x:v>2207</x:v>
      </x:c>
      <x:c r="C2291" s="4" t="s">
        <x:v>2217</x:v>
      </x:c>
      <x:c r="D2291" s="4" t="s">
        <x:v>2886</x:v>
      </x:c>
      <x:c r="E2291" s="4" t="s">
        <x:v>36</x:v>
      </x:c>
      <x:c r="F2291" s="4" t="s">
        <x:v>2867</x:v>
      </x:c>
      <x:c r="G2291" s="4" t="s">
        <x:v>59</x:v>
      </x:c>
      <x:c r="H2291" s="4" t="s">
        <x:v>60</x:v>
      </x:c>
      <x:c r="I2291" s="4" t="s">
        <x:v>59</x:v>
      </x:c>
      <x:c r="J2291" s="4"/>
    </x:row>
    <x:row r="2292">
      <x:c r="A2292" s="4" t="s">
        <x:v>5486</x:v>
      </x:c>
      <x:c r="B2292" s="4" t="s">
        <x:v>2207</x:v>
      </x:c>
      <x:c r="C2292" s="4" t="s">
        <x:v>2218</x:v>
      </x:c>
      <x:c r="D2292" s="4" t="s">
        <x:v>2886</x:v>
      </x:c>
      <x:c r="E2292" s="4" t="s">
        <x:v>37</x:v>
      </x:c>
      <x:c r="F2292" s="4" t="s">
        <x:v>2867</x:v>
      </x:c>
      <x:c r="G2292" s="4" t="s">
        <x:v>59</x:v>
      </x:c>
      <x:c r="H2292" s="4" t="s">
        <x:v>60</x:v>
      </x:c>
      <x:c r="I2292" s="4" t="s">
        <x:v>59</x:v>
      </x:c>
      <x:c r="J2292" s="4"/>
    </x:row>
    <x:row r="2293" ht="28.5">
      <x:c r="A2293" s="4" t="s">
        <x:v>5487</x:v>
      </x:c>
      <x:c r="B2293" s="4" t="s">
        <x:v>2207</x:v>
      </x:c>
      <x:c r="C2293" s="4" t="s">
        <x:v>5488</x:v>
      </x:c>
      <x:c r="D2293" s="4" t="s">
        <x:v>2890</x:v>
      </x:c>
      <x:c r="E2293" s="4" t="s">
        <x:v>2891</x:v>
      </x:c>
      <x:c r="F2293" s="4" t="s">
        <x:v>2880</x:v>
      </x:c>
      <x:c r="G2293" s="4" t="s">
        <x:v>59</x:v>
      </x:c>
      <x:c r="H2293" s="4" t="s">
        <x:v>60</x:v>
      </x:c>
      <x:c r="I2293" s="4" t="s">
        <x:v>59</x:v>
      </x:c>
      <x:c r="J2293" s="4"/>
    </x:row>
    <x:row r="2294" ht="28.5">
      <x:c r="A2294" s="4" t="s">
        <x:v>5489</x:v>
      </x:c>
      <x:c r="B2294" s="4" t="s">
        <x:v>2207</x:v>
      </x:c>
      <x:c r="C2294" s="4" t="s">
        <x:v>5490</x:v>
      </x:c>
      <x:c r="D2294" s="4" t="s">
        <x:v>2890</x:v>
      </x:c>
      <x:c r="E2294" s="4" t="s">
        <x:v>2891</x:v>
      </x:c>
      <x:c r="F2294" s="4" t="s">
        <x:v>2880</x:v>
      </x:c>
      <x:c r="G2294" s="4" t="s">
        <x:v>59</x:v>
      </x:c>
      <x:c r="H2294" s="4" t="s">
        <x:v>60</x:v>
      </x:c>
      <x:c r="I2294" s="4" t="s">
        <x:v>59</x:v>
      </x:c>
      <x:c r="J2294" s="4"/>
    </x:row>
    <x:row r="2295">
      <x:c r="A2295" s="4" t="s">
        <x:v>5491</x:v>
      </x:c>
      <x:c r="B2295" s="4" t="s">
        <x:v>2219</x:v>
      </x:c>
      <x:c r="C2295" s="4" t="s">
        <x:v>2220</x:v>
      </x:c>
      <x:c r="D2295" s="4" t="s">
        <x:v>2865</x:v>
      </x:c>
      <x:c r="E2295" s="4" t="s">
        <x:v>2866</x:v>
      </x:c>
      <x:c r="F2295" s="4" t="s">
        <x:v>2867</x:v>
      </x:c>
      <x:c r="G2295" s="4" t="s">
        <x:v>59</x:v>
      </x:c>
      <x:c r="H2295" s="4" t="s">
        <x:v>60</x:v>
      </x:c>
      <x:c r="I2295" s="4" t="s">
        <x:v>59</x:v>
      </x:c>
      <x:c r="J2295" s="4"/>
    </x:row>
    <x:row r="2296">
      <x:c r="A2296" s="4" t="s">
        <x:v>5492</x:v>
      </x:c>
      <x:c r="B2296" s="4" t="s">
        <x:v>2219</x:v>
      </x:c>
      <x:c r="C2296" s="4" t="s">
        <x:v>2221</x:v>
      </x:c>
      <x:c r="D2296" s="4" t="s">
        <x:v>2533</x:v>
      </x:c>
      <x:c r="E2296" s="4" t="s">
        <x:v>2866</x:v>
      </x:c>
      <x:c r="F2296" s="4" t="s">
        <x:v>2869</x:v>
      </x:c>
      <x:c r="G2296" s="4" t="s">
        <x:v>59</x:v>
      </x:c>
      <x:c r="H2296" s="4" t="s">
        <x:v>60</x:v>
      </x:c>
      <x:c r="I2296" s="4" t="s">
        <x:v>59</x:v>
      </x:c>
      <x:c r="J2296" s="4"/>
    </x:row>
    <x:row r="2297">
      <x:c r="A2297" s="4" t="s">
        <x:v>5493</x:v>
      </x:c>
      <x:c r="B2297" s="4" t="s">
        <x:v>2219</x:v>
      </x:c>
      <x:c r="C2297" s="4" t="s">
        <x:v>2222</x:v>
      </x:c>
      <x:c r="D2297" s="4" t="s">
        <x:v>2865</x:v>
      </x:c>
      <x:c r="E2297" s="4" t="s">
        <x:v>2871</x:v>
      </x:c>
      <x:c r="F2297" s="4" t="s">
        <x:v>2867</x:v>
      </x:c>
      <x:c r="G2297" s="4" t="s">
        <x:v>59</x:v>
      </x:c>
      <x:c r="H2297" s="4" t="s">
        <x:v>60</x:v>
      </x:c>
      <x:c r="I2297" s="4" t="s">
        <x:v>59</x:v>
      </x:c>
      <x:c r="J2297" s="4"/>
    </x:row>
    <x:row r="2298">
      <x:c r="A2298" s="4" t="s">
        <x:v>5494</x:v>
      </x:c>
      <x:c r="B2298" s="4" t="s">
        <x:v>2219</x:v>
      </x:c>
      <x:c r="C2298" s="4" t="s">
        <x:v>2223</x:v>
      </x:c>
      <x:c r="D2298" s="4" t="s">
        <x:v>2533</x:v>
      </x:c>
      <x:c r="E2298" s="4" t="s">
        <x:v>2871</x:v>
      </x:c>
      <x:c r="F2298" s="4" t="s">
        <x:v>2873</x:v>
      </x:c>
      <x:c r="G2298" s="4" t="s">
        <x:v>59</x:v>
      </x:c>
      <x:c r="H2298" s="4" t="s">
        <x:v>60</x:v>
      </x:c>
      <x:c r="I2298" s="4" t="s">
        <x:v>59</x:v>
      </x:c>
      <x:c r="J2298" s="4"/>
    </x:row>
    <x:row r="2299">
      <x:c r="A2299" s="4" t="s">
        <x:v>5495</x:v>
      </x:c>
      <x:c r="B2299" s="4" t="s">
        <x:v>2219</x:v>
      </x:c>
      <x:c r="C2299" s="4" t="s">
        <x:v>2224</x:v>
      </x:c>
      <x:c r="D2299" s="4" t="s">
        <x:v>2865</x:v>
      </x:c>
      <x:c r="E2299" s="4" t="s">
        <x:v>2875</x:v>
      </x:c>
      <x:c r="F2299" s="4" t="s">
        <x:v>2876</x:v>
      </x:c>
      <x:c r="G2299" s="4" t="s">
        <x:v>59</x:v>
      </x:c>
      <x:c r="H2299" s="4" t="s">
        <x:v>60</x:v>
      </x:c>
      <x:c r="I2299" s="4" t="s">
        <x:v>59</x:v>
      </x:c>
      <x:c r="J2299" s="4"/>
    </x:row>
    <x:row r="2300">
      <x:c r="A2300" s="4" t="s">
        <x:v>5496</x:v>
      </x:c>
      <x:c r="B2300" s="4" t="s">
        <x:v>2219</x:v>
      </x:c>
      <x:c r="C2300" s="4" t="s">
        <x:v>2225</x:v>
      </x:c>
      <x:c r="D2300" s="4" t="s">
        <x:v>2533</x:v>
      </x:c>
      <x:c r="E2300" s="4" t="s">
        <x:v>2875</x:v>
      </x:c>
      <x:c r="F2300" s="4" t="s">
        <x:v>2873</x:v>
      </x:c>
      <x:c r="G2300" s="4" t="s">
        <x:v>59</x:v>
      </x:c>
      <x:c r="H2300" s="4" t="s">
        <x:v>60</x:v>
      </x:c>
      <x:c r="I2300" s="4" t="s">
        <x:v>59</x:v>
      </x:c>
      <x:c r="J2300" s="4"/>
    </x:row>
    <x:row r="2301">
      <x:c r="A2301" s="4" t="s">
        <x:v>5497</x:v>
      </x:c>
      <x:c r="B2301" s="4" t="s">
        <x:v>2219</x:v>
      </x:c>
      <x:c r="C2301" s="4" t="s">
        <x:v>2226</x:v>
      </x:c>
      <x:c r="D2301" s="4" t="s">
        <x:v>2865</x:v>
      </x:c>
      <x:c r="E2301" s="4" t="s">
        <x:v>2879</x:v>
      </x:c>
      <x:c r="F2301" s="4" t="s">
        <x:v>2880</x:v>
      </x:c>
      <x:c r="G2301" s="4" t="s">
        <x:v>59</x:v>
      </x:c>
      <x:c r="H2301" s="4" t="s">
        <x:v>60</x:v>
      </x:c>
      <x:c r="I2301" s="4" t="s">
        <x:v>59</x:v>
      </x:c>
      <x:c r="J2301" s="4"/>
    </x:row>
    <x:row r="2302">
      <x:c r="A2302" s="4" t="s">
        <x:v>5498</x:v>
      </x:c>
      <x:c r="B2302" s="4" t="s">
        <x:v>2219</x:v>
      </x:c>
      <x:c r="C2302" s="4" t="s">
        <x:v>2227</x:v>
      </x:c>
      <x:c r="D2302" s="4" t="s">
        <x:v>2865</x:v>
      </x:c>
      <x:c r="E2302" s="4" t="s">
        <x:v>2882</x:v>
      </x:c>
      <x:c r="F2302" s="4" t="s">
        <x:v>2883</x:v>
      </x:c>
      <x:c r="G2302" s="4" t="s">
        <x:v>59</x:v>
      </x:c>
      <x:c r="H2302" s="4" t="s">
        <x:v>60</x:v>
      </x:c>
      <x:c r="I2302" s="4" t="s">
        <x:v>59</x:v>
      </x:c>
      <x:c r="J2302" s="4"/>
    </x:row>
    <x:row r="2303">
      <x:c r="A2303" s="4" t="s">
        <x:v>5499</x:v>
      </x:c>
      <x:c r="B2303" s="4" t="s">
        <x:v>2219</x:v>
      </x:c>
      <x:c r="C2303" s="4" t="s">
        <x:v>2228</x:v>
      </x:c>
      <x:c r="D2303" s="4" t="s">
        <x:v>2533</x:v>
      </x:c>
      <x:c r="E2303" s="4" t="s">
        <x:v>2882</x:v>
      </x:c>
      <x:c r="F2303" s="4" t="s">
        <x:v>2883</x:v>
      </x:c>
      <x:c r="G2303" s="4" t="s">
        <x:v>59</x:v>
      </x:c>
      <x:c r="H2303" s="4" t="s">
        <x:v>60</x:v>
      </x:c>
      <x:c r="I2303" s="4" t="s">
        <x:v>59</x:v>
      </x:c>
      <x:c r="J2303" s="4"/>
    </x:row>
    <x:row r="2304">
      <x:c r="A2304" s="4" t="s">
        <x:v>5500</x:v>
      </x:c>
      <x:c r="B2304" s="4" t="s">
        <x:v>2219</x:v>
      </x:c>
      <x:c r="C2304" s="4" t="s">
        <x:v>2229</x:v>
      </x:c>
      <x:c r="D2304" s="4" t="s">
        <x:v>2886</x:v>
      </x:c>
      <x:c r="E2304" s="4" t="s">
        <x:v>36</x:v>
      </x:c>
      <x:c r="F2304" s="4" t="s">
        <x:v>2867</x:v>
      </x:c>
      <x:c r="G2304" s="4" t="s">
        <x:v>59</x:v>
      </x:c>
      <x:c r="H2304" s="4" t="s">
        <x:v>60</x:v>
      </x:c>
      <x:c r="I2304" s="4" t="s">
        <x:v>59</x:v>
      </x:c>
      <x:c r="J2304" s="4"/>
    </x:row>
    <x:row r="2305">
      <x:c r="A2305" s="4" t="s">
        <x:v>5501</x:v>
      </x:c>
      <x:c r="B2305" s="4" t="s">
        <x:v>2219</x:v>
      </x:c>
      <x:c r="C2305" s="4" t="s">
        <x:v>2230</x:v>
      </x:c>
      <x:c r="D2305" s="4" t="s">
        <x:v>2886</x:v>
      </x:c>
      <x:c r="E2305" s="4" t="s">
        <x:v>37</x:v>
      </x:c>
      <x:c r="F2305" s="4" t="s">
        <x:v>2867</x:v>
      </x:c>
      <x:c r="G2305" s="4" t="s">
        <x:v>59</x:v>
      </x:c>
      <x:c r="H2305" s="4" t="s">
        <x:v>60</x:v>
      </x:c>
      <x:c r="I2305" s="4" t="s">
        <x:v>59</x:v>
      </x:c>
      <x:c r="J2305" s="4"/>
    </x:row>
    <x:row r="2306" ht="28.5">
      <x:c r="A2306" s="4" t="s">
        <x:v>5502</x:v>
      </x:c>
      <x:c r="B2306" s="4" t="s">
        <x:v>2219</x:v>
      </x:c>
      <x:c r="C2306" s="4" t="s">
        <x:v>5503</x:v>
      </x:c>
      <x:c r="D2306" s="4" t="s">
        <x:v>2890</x:v>
      </x:c>
      <x:c r="E2306" s="4" t="s">
        <x:v>2891</x:v>
      </x:c>
      <x:c r="F2306" s="4" t="s">
        <x:v>2880</x:v>
      </x:c>
      <x:c r="G2306" s="4" t="s">
        <x:v>59</x:v>
      </x:c>
      <x:c r="H2306" s="4" t="s">
        <x:v>60</x:v>
      </x:c>
      <x:c r="I2306" s="4" t="s">
        <x:v>59</x:v>
      </x:c>
      <x:c r="J2306" s="4"/>
    </x:row>
    <x:row r="2307">
      <x:c r="A2307" s="4" t="s">
        <x:v>5504</x:v>
      </x:c>
      <x:c r="B2307" s="4" t="s">
        <x:v>2219</x:v>
      </x:c>
      <x:c r="C2307" s="4" t="s">
        <x:v>5505</x:v>
      </x:c>
      <x:c r="D2307" s="4" t="s">
        <x:v>2865</x:v>
      </x:c>
      <x:c r="E2307" s="4" t="s">
        <x:v>2879</x:v>
      </x:c>
      <x:c r="F2307" s="4" t="s">
        <x:v>3006</x:v>
      </x:c>
      <x:c r="G2307" s="4" t="s">
        <x:v>59</x:v>
      </x:c>
      <x:c r="H2307" s="4" t="s">
        <x:v>60</x:v>
      </x:c>
      <x:c r="I2307" s="4" t="s">
        <x:v>59</x:v>
      </x:c>
      <x:c r="J2307" s="4"/>
    </x:row>
    <x:row r="2308">
      <x:c r="A2308" s="4" t="s">
        <x:v>5506</x:v>
      </x:c>
      <x:c r="B2308" s="4" t="s">
        <x:v>2231</x:v>
      </x:c>
      <x:c r="C2308" s="4" t="s">
        <x:v>2232</x:v>
      </x:c>
      <x:c r="D2308" s="4" t="s">
        <x:v>2865</x:v>
      </x:c>
      <x:c r="E2308" s="4" t="s">
        <x:v>2866</x:v>
      </x:c>
      <x:c r="F2308" s="4" t="s">
        <x:v>2867</x:v>
      </x:c>
      <x:c r="G2308" s="4" t="s">
        <x:v>59</x:v>
      </x:c>
      <x:c r="H2308" s="4" t="s">
        <x:v>60</x:v>
      </x:c>
      <x:c r="I2308" s="4" t="s">
        <x:v>59</x:v>
      </x:c>
      <x:c r="J2308" s="4"/>
    </x:row>
    <x:row r="2309">
      <x:c r="A2309" s="4" t="s">
        <x:v>5507</x:v>
      </x:c>
      <x:c r="B2309" s="4" t="s">
        <x:v>2231</x:v>
      </x:c>
      <x:c r="C2309" s="4" t="s">
        <x:v>2233</x:v>
      </x:c>
      <x:c r="D2309" s="4" t="s">
        <x:v>2533</x:v>
      </x:c>
      <x:c r="E2309" s="4" t="s">
        <x:v>2866</x:v>
      </x:c>
      <x:c r="F2309" s="4" t="s">
        <x:v>2869</x:v>
      </x:c>
      <x:c r="G2309" s="4" t="s">
        <x:v>59</x:v>
      </x:c>
      <x:c r="H2309" s="4" t="s">
        <x:v>60</x:v>
      </x:c>
      <x:c r="I2309" s="4" t="s">
        <x:v>59</x:v>
      </x:c>
      <x:c r="J2309" s="4"/>
    </x:row>
    <x:row r="2310">
      <x:c r="A2310" s="4" t="s">
        <x:v>5508</x:v>
      </x:c>
      <x:c r="B2310" s="4" t="s">
        <x:v>2231</x:v>
      </x:c>
      <x:c r="C2310" s="4" t="s">
        <x:v>2234</x:v>
      </x:c>
      <x:c r="D2310" s="4" t="s">
        <x:v>2865</x:v>
      </x:c>
      <x:c r="E2310" s="4" t="s">
        <x:v>2871</x:v>
      </x:c>
      <x:c r="F2310" s="4" t="s">
        <x:v>2867</x:v>
      </x:c>
      <x:c r="G2310" s="4" t="s">
        <x:v>59</x:v>
      </x:c>
      <x:c r="H2310" s="4" t="s">
        <x:v>60</x:v>
      </x:c>
      <x:c r="I2310" s="4" t="s">
        <x:v>59</x:v>
      </x:c>
      <x:c r="J2310" s="4"/>
    </x:row>
    <x:row r="2311">
      <x:c r="A2311" s="4" t="s">
        <x:v>5509</x:v>
      </x:c>
      <x:c r="B2311" s="4" t="s">
        <x:v>2231</x:v>
      </x:c>
      <x:c r="C2311" s="4" t="s">
        <x:v>2235</x:v>
      </x:c>
      <x:c r="D2311" s="4" t="s">
        <x:v>2533</x:v>
      </x:c>
      <x:c r="E2311" s="4" t="s">
        <x:v>2871</x:v>
      </x:c>
      <x:c r="F2311" s="4" t="s">
        <x:v>2873</x:v>
      </x:c>
      <x:c r="G2311" s="4" t="s">
        <x:v>59</x:v>
      </x:c>
      <x:c r="H2311" s="4" t="s">
        <x:v>60</x:v>
      </x:c>
      <x:c r="I2311" s="4" t="s">
        <x:v>59</x:v>
      </x:c>
      <x:c r="J2311" s="4"/>
    </x:row>
    <x:row r="2312">
      <x:c r="A2312" s="4" t="s">
        <x:v>5510</x:v>
      </x:c>
      <x:c r="B2312" s="4" t="s">
        <x:v>2231</x:v>
      </x:c>
      <x:c r="C2312" s="4" t="s">
        <x:v>2236</x:v>
      </x:c>
      <x:c r="D2312" s="4" t="s">
        <x:v>2865</x:v>
      </x:c>
      <x:c r="E2312" s="4" t="s">
        <x:v>2875</x:v>
      </x:c>
      <x:c r="F2312" s="4" t="s">
        <x:v>2876</x:v>
      </x:c>
      <x:c r="G2312" s="4" t="s">
        <x:v>59</x:v>
      </x:c>
      <x:c r="H2312" s="4" t="s">
        <x:v>60</x:v>
      </x:c>
      <x:c r="I2312" s="4" t="s">
        <x:v>59</x:v>
      </x:c>
      <x:c r="J2312" s="4"/>
    </x:row>
    <x:row r="2313">
      <x:c r="A2313" s="4" t="s">
        <x:v>5511</x:v>
      </x:c>
      <x:c r="B2313" s="4" t="s">
        <x:v>2231</x:v>
      </x:c>
      <x:c r="C2313" s="4" t="s">
        <x:v>2237</x:v>
      </x:c>
      <x:c r="D2313" s="4" t="s">
        <x:v>2533</x:v>
      </x:c>
      <x:c r="E2313" s="4" t="s">
        <x:v>2875</x:v>
      </x:c>
      <x:c r="F2313" s="4" t="s">
        <x:v>2873</x:v>
      </x:c>
      <x:c r="G2313" s="4" t="s">
        <x:v>59</x:v>
      </x:c>
      <x:c r="H2313" s="4" t="s">
        <x:v>60</x:v>
      </x:c>
      <x:c r="I2313" s="4" t="s">
        <x:v>59</x:v>
      </x:c>
      <x:c r="J2313" s="4"/>
    </x:row>
    <x:row r="2314">
      <x:c r="A2314" s="4" t="s">
        <x:v>5512</x:v>
      </x:c>
      <x:c r="B2314" s="4" t="s">
        <x:v>2231</x:v>
      </x:c>
      <x:c r="C2314" s="4" t="s">
        <x:v>2238</x:v>
      </x:c>
      <x:c r="D2314" s="4" t="s">
        <x:v>2865</x:v>
      </x:c>
      <x:c r="E2314" s="4" t="s">
        <x:v>2879</x:v>
      </x:c>
      <x:c r="F2314" s="4" t="s">
        <x:v>2880</x:v>
      </x:c>
      <x:c r="G2314" s="4" t="s">
        <x:v>59</x:v>
      </x:c>
      <x:c r="H2314" s="4" t="s">
        <x:v>60</x:v>
      </x:c>
      <x:c r="I2314" s="4" t="s">
        <x:v>59</x:v>
      </x:c>
      <x:c r="J2314" s="4"/>
    </x:row>
    <x:row r="2315">
      <x:c r="A2315" s="4" t="s">
        <x:v>5513</x:v>
      </x:c>
      <x:c r="B2315" s="4" t="s">
        <x:v>2231</x:v>
      </x:c>
      <x:c r="C2315" s="4" t="s">
        <x:v>2239</x:v>
      </x:c>
      <x:c r="D2315" s="4" t="s">
        <x:v>2865</x:v>
      </x:c>
      <x:c r="E2315" s="4" t="s">
        <x:v>2882</x:v>
      </x:c>
      <x:c r="F2315" s="4" t="s">
        <x:v>2883</x:v>
      </x:c>
      <x:c r="G2315" s="4" t="s">
        <x:v>59</x:v>
      </x:c>
      <x:c r="H2315" s="4" t="s">
        <x:v>60</x:v>
      </x:c>
      <x:c r="I2315" s="4" t="s">
        <x:v>59</x:v>
      </x:c>
      <x:c r="J2315" s="4"/>
    </x:row>
    <x:row r="2316">
      <x:c r="A2316" s="4" t="s">
        <x:v>5514</x:v>
      </x:c>
      <x:c r="B2316" s="4" t="s">
        <x:v>2231</x:v>
      </x:c>
      <x:c r="C2316" s="4" t="s">
        <x:v>2240</x:v>
      </x:c>
      <x:c r="D2316" s="4" t="s">
        <x:v>2533</x:v>
      </x:c>
      <x:c r="E2316" s="4" t="s">
        <x:v>2882</x:v>
      </x:c>
      <x:c r="F2316" s="4" t="s">
        <x:v>2883</x:v>
      </x:c>
      <x:c r="G2316" s="4" t="s">
        <x:v>59</x:v>
      </x:c>
      <x:c r="H2316" s="4" t="s">
        <x:v>60</x:v>
      </x:c>
      <x:c r="I2316" s="4" t="s">
        <x:v>59</x:v>
      </x:c>
      <x:c r="J2316" s="4"/>
    </x:row>
    <x:row r="2317">
      <x:c r="A2317" s="4" t="s">
        <x:v>5515</x:v>
      </x:c>
      <x:c r="B2317" s="4" t="s">
        <x:v>2231</x:v>
      </x:c>
      <x:c r="C2317" s="4" t="s">
        <x:v>2241</x:v>
      </x:c>
      <x:c r="D2317" s="4" t="s">
        <x:v>2886</x:v>
      </x:c>
      <x:c r="E2317" s="4" t="s">
        <x:v>36</x:v>
      </x:c>
      <x:c r="F2317" s="4" t="s">
        <x:v>2867</x:v>
      </x:c>
      <x:c r="G2317" s="4" t="s">
        <x:v>59</x:v>
      </x:c>
      <x:c r="H2317" s="4" t="s">
        <x:v>60</x:v>
      </x:c>
      <x:c r="I2317" s="4" t="s">
        <x:v>59</x:v>
      </x:c>
      <x:c r="J2317" s="4"/>
    </x:row>
    <x:row r="2318">
      <x:c r="A2318" s="4" t="s">
        <x:v>5516</x:v>
      </x:c>
      <x:c r="B2318" s="4" t="s">
        <x:v>2231</x:v>
      </x:c>
      <x:c r="C2318" s="4" t="s">
        <x:v>2242</x:v>
      </x:c>
      <x:c r="D2318" s="4" t="s">
        <x:v>2886</x:v>
      </x:c>
      <x:c r="E2318" s="4" t="s">
        <x:v>37</x:v>
      </x:c>
      <x:c r="F2318" s="4" t="s">
        <x:v>2867</x:v>
      </x:c>
      <x:c r="G2318" s="4" t="s">
        <x:v>59</x:v>
      </x:c>
      <x:c r="H2318" s="4" t="s">
        <x:v>60</x:v>
      </x:c>
      <x:c r="I2318" s="4" t="s">
        <x:v>59</x:v>
      </x:c>
      <x:c r="J2318" s="4"/>
    </x:row>
    <x:row r="2319">
      <x:c r="A2319" s="4" t="s">
        <x:v>5517</x:v>
      </x:c>
      <x:c r="B2319" s="4" t="s">
        <x:v>2231</x:v>
      </x:c>
      <x:c r="C2319" s="4" t="s">
        <x:v>5518</x:v>
      </x:c>
      <x:c r="D2319" s="4" t="s">
        <x:v>2890</x:v>
      </x:c>
      <x:c r="E2319" s="4" t="s">
        <x:v>2891</x:v>
      </x:c>
      <x:c r="F2319" s="4" t="s">
        <x:v>2880</x:v>
      </x:c>
      <x:c r="G2319" s="4" t="s">
        <x:v>59</x:v>
      </x:c>
      <x:c r="H2319" s="4" t="s">
        <x:v>60</x:v>
      </x:c>
      <x:c r="I2319" s="4" t="s">
        <x:v>59</x:v>
      </x:c>
      <x:c r="J2319" s="4"/>
    </x:row>
    <x:row r="2320">
      <x:c r="A2320" s="4" t="s">
        <x:v>5519</x:v>
      </x:c>
      <x:c r="B2320" s="4" t="s">
        <x:v>2243</x:v>
      </x:c>
      <x:c r="C2320" s="4" t="s">
        <x:v>2244</x:v>
      </x:c>
      <x:c r="D2320" s="4" t="s">
        <x:v>2865</x:v>
      </x:c>
      <x:c r="E2320" s="4" t="s">
        <x:v>2866</x:v>
      </x:c>
      <x:c r="F2320" s="4" t="s">
        <x:v>2867</x:v>
      </x:c>
      <x:c r="G2320" s="4" t="s">
        <x:v>59</x:v>
      </x:c>
      <x:c r="H2320" s="4" t="s">
        <x:v>60</x:v>
      </x:c>
      <x:c r="I2320" s="4" t="s">
        <x:v>59</x:v>
      </x:c>
      <x:c r="J2320" s="4"/>
    </x:row>
    <x:row r="2321">
      <x:c r="A2321" s="4" t="s">
        <x:v>5520</x:v>
      </x:c>
      <x:c r="B2321" s="4" t="s">
        <x:v>2243</x:v>
      </x:c>
      <x:c r="C2321" s="4" t="s">
        <x:v>2245</x:v>
      </x:c>
      <x:c r="D2321" s="4" t="s">
        <x:v>2533</x:v>
      </x:c>
      <x:c r="E2321" s="4" t="s">
        <x:v>2866</x:v>
      </x:c>
      <x:c r="F2321" s="4" t="s">
        <x:v>2869</x:v>
      </x:c>
      <x:c r="G2321" s="4" t="s">
        <x:v>59</x:v>
      </x:c>
      <x:c r="H2321" s="4" t="s">
        <x:v>60</x:v>
      </x:c>
      <x:c r="I2321" s="4" t="s">
        <x:v>59</x:v>
      </x:c>
      <x:c r="J2321" s="4"/>
    </x:row>
    <x:row r="2322">
      <x:c r="A2322" s="4" t="s">
        <x:v>5521</x:v>
      </x:c>
      <x:c r="B2322" s="4" t="s">
        <x:v>2243</x:v>
      </x:c>
      <x:c r="C2322" s="4" t="s">
        <x:v>2246</x:v>
      </x:c>
      <x:c r="D2322" s="4" t="s">
        <x:v>2865</x:v>
      </x:c>
      <x:c r="E2322" s="4" t="s">
        <x:v>2871</x:v>
      </x:c>
      <x:c r="F2322" s="4" t="s">
        <x:v>2867</x:v>
      </x:c>
      <x:c r="G2322" s="4" t="s">
        <x:v>59</x:v>
      </x:c>
      <x:c r="H2322" s="4" t="s">
        <x:v>60</x:v>
      </x:c>
      <x:c r="I2322" s="4" t="s">
        <x:v>59</x:v>
      </x:c>
      <x:c r="J2322" s="4"/>
    </x:row>
    <x:row r="2323">
      <x:c r="A2323" s="4" t="s">
        <x:v>5522</x:v>
      </x:c>
      <x:c r="B2323" s="4" t="s">
        <x:v>2243</x:v>
      </x:c>
      <x:c r="C2323" s="4" t="s">
        <x:v>2247</x:v>
      </x:c>
      <x:c r="D2323" s="4" t="s">
        <x:v>2533</x:v>
      </x:c>
      <x:c r="E2323" s="4" t="s">
        <x:v>2871</x:v>
      </x:c>
      <x:c r="F2323" s="4" t="s">
        <x:v>2873</x:v>
      </x:c>
      <x:c r="G2323" s="4" t="s">
        <x:v>59</x:v>
      </x:c>
      <x:c r="H2323" s="4" t="s">
        <x:v>60</x:v>
      </x:c>
      <x:c r="I2323" s="4" t="s">
        <x:v>59</x:v>
      </x:c>
      <x:c r="J2323" s="4"/>
    </x:row>
    <x:row r="2324">
      <x:c r="A2324" s="4" t="s">
        <x:v>5523</x:v>
      </x:c>
      <x:c r="B2324" s="4" t="s">
        <x:v>2243</x:v>
      </x:c>
      <x:c r="C2324" s="4" t="s">
        <x:v>2248</x:v>
      </x:c>
      <x:c r="D2324" s="4" t="s">
        <x:v>2865</x:v>
      </x:c>
      <x:c r="E2324" s="4" t="s">
        <x:v>2875</x:v>
      </x:c>
      <x:c r="F2324" s="4" t="s">
        <x:v>2876</x:v>
      </x:c>
      <x:c r="G2324" s="4" t="s">
        <x:v>59</x:v>
      </x:c>
      <x:c r="H2324" s="4" t="s">
        <x:v>60</x:v>
      </x:c>
      <x:c r="I2324" s="4" t="s">
        <x:v>59</x:v>
      </x:c>
      <x:c r="J2324" s="4"/>
    </x:row>
    <x:row r="2325">
      <x:c r="A2325" s="4" t="s">
        <x:v>5524</x:v>
      </x:c>
      <x:c r="B2325" s="4" t="s">
        <x:v>2243</x:v>
      </x:c>
      <x:c r="C2325" s="4" t="s">
        <x:v>2249</x:v>
      </x:c>
      <x:c r="D2325" s="4" t="s">
        <x:v>2533</x:v>
      </x:c>
      <x:c r="E2325" s="4" t="s">
        <x:v>2875</x:v>
      </x:c>
      <x:c r="F2325" s="4" t="s">
        <x:v>2873</x:v>
      </x:c>
      <x:c r="G2325" s="4" t="s">
        <x:v>59</x:v>
      </x:c>
      <x:c r="H2325" s="4" t="s">
        <x:v>60</x:v>
      </x:c>
      <x:c r="I2325" s="4" t="s">
        <x:v>59</x:v>
      </x:c>
      <x:c r="J2325" s="4"/>
    </x:row>
    <x:row r="2326">
      <x:c r="A2326" s="4" t="s">
        <x:v>5525</x:v>
      </x:c>
      <x:c r="B2326" s="4" t="s">
        <x:v>2243</x:v>
      </x:c>
      <x:c r="C2326" s="4" t="s">
        <x:v>2250</x:v>
      </x:c>
      <x:c r="D2326" s="4" t="s">
        <x:v>2865</x:v>
      </x:c>
      <x:c r="E2326" s="4" t="s">
        <x:v>2879</x:v>
      </x:c>
      <x:c r="F2326" s="4" t="s">
        <x:v>2880</x:v>
      </x:c>
      <x:c r="G2326" s="4" t="s">
        <x:v>59</x:v>
      </x:c>
      <x:c r="H2326" s="4" t="s">
        <x:v>60</x:v>
      </x:c>
      <x:c r="I2326" s="4" t="s">
        <x:v>59</x:v>
      </x:c>
      <x:c r="J2326" s="4"/>
    </x:row>
    <x:row r="2327">
      <x:c r="A2327" s="4" t="s">
        <x:v>5526</x:v>
      </x:c>
      <x:c r="B2327" s="4" t="s">
        <x:v>2243</x:v>
      </x:c>
      <x:c r="C2327" s="4" t="s">
        <x:v>2251</x:v>
      </x:c>
      <x:c r="D2327" s="4" t="s">
        <x:v>2865</x:v>
      </x:c>
      <x:c r="E2327" s="4" t="s">
        <x:v>2882</x:v>
      </x:c>
      <x:c r="F2327" s="4" t="s">
        <x:v>2883</x:v>
      </x:c>
      <x:c r="G2327" s="4" t="s">
        <x:v>59</x:v>
      </x:c>
      <x:c r="H2327" s="4" t="s">
        <x:v>60</x:v>
      </x:c>
      <x:c r="I2327" s="4" t="s">
        <x:v>59</x:v>
      </x:c>
      <x:c r="J2327" s="4"/>
    </x:row>
    <x:row r="2328">
      <x:c r="A2328" s="4" t="s">
        <x:v>5527</x:v>
      </x:c>
      <x:c r="B2328" s="4" t="s">
        <x:v>2243</x:v>
      </x:c>
      <x:c r="C2328" s="4" t="s">
        <x:v>2252</x:v>
      </x:c>
      <x:c r="D2328" s="4" t="s">
        <x:v>2533</x:v>
      </x:c>
      <x:c r="E2328" s="4" t="s">
        <x:v>2882</x:v>
      </x:c>
      <x:c r="F2328" s="4" t="s">
        <x:v>2883</x:v>
      </x:c>
      <x:c r="G2328" s="4" t="s">
        <x:v>59</x:v>
      </x:c>
      <x:c r="H2328" s="4" t="s">
        <x:v>60</x:v>
      </x:c>
      <x:c r="I2328" s="4" t="s">
        <x:v>59</x:v>
      </x:c>
      <x:c r="J2328" s="4"/>
    </x:row>
    <x:row r="2329">
      <x:c r="A2329" s="4" t="s">
        <x:v>5528</x:v>
      </x:c>
      <x:c r="B2329" s="4" t="s">
        <x:v>2243</x:v>
      </x:c>
      <x:c r="C2329" s="4" t="s">
        <x:v>2253</x:v>
      </x:c>
      <x:c r="D2329" s="4" t="s">
        <x:v>2886</x:v>
      </x:c>
      <x:c r="E2329" s="4" t="s">
        <x:v>36</x:v>
      </x:c>
      <x:c r="F2329" s="4" t="s">
        <x:v>2867</x:v>
      </x:c>
      <x:c r="G2329" s="4" t="s">
        <x:v>59</x:v>
      </x:c>
      <x:c r="H2329" s="4" t="s">
        <x:v>60</x:v>
      </x:c>
      <x:c r="I2329" s="4" t="s">
        <x:v>59</x:v>
      </x:c>
      <x:c r="J2329" s="4"/>
    </x:row>
    <x:row r="2330">
      <x:c r="A2330" s="4" t="s">
        <x:v>5529</x:v>
      </x:c>
      <x:c r="B2330" s="4" t="s">
        <x:v>2243</x:v>
      </x:c>
      <x:c r="C2330" s="4" t="s">
        <x:v>2254</x:v>
      </x:c>
      <x:c r="D2330" s="4" t="s">
        <x:v>2886</x:v>
      </x:c>
      <x:c r="E2330" s="4" t="s">
        <x:v>37</x:v>
      </x:c>
      <x:c r="F2330" s="4" t="s">
        <x:v>2867</x:v>
      </x:c>
      <x:c r="G2330" s="4" t="s">
        <x:v>59</x:v>
      </x:c>
      <x:c r="H2330" s="4" t="s">
        <x:v>60</x:v>
      </x:c>
      <x:c r="I2330" s="4" t="s">
        <x:v>59</x:v>
      </x:c>
      <x:c r="J2330" s="4"/>
    </x:row>
    <x:row r="2331">
      <x:c r="A2331" s="4" t="s">
        <x:v>5530</x:v>
      </x:c>
      <x:c r="B2331" s="4" t="s">
        <x:v>2243</x:v>
      </x:c>
      <x:c r="C2331" s="4" t="s">
        <x:v>5531</x:v>
      </x:c>
      <x:c r="D2331" s="4" t="s">
        <x:v>2890</x:v>
      </x:c>
      <x:c r="E2331" s="4" t="s">
        <x:v>2891</x:v>
      </x:c>
      <x:c r="F2331" s="4" t="s">
        <x:v>2880</x:v>
      </x:c>
      <x:c r="G2331" s="4" t="s">
        <x:v>59</x:v>
      </x:c>
      <x:c r="H2331" s="4" t="s">
        <x:v>60</x:v>
      </x:c>
      <x:c r="I2331" s="4" t="s">
        <x:v>59</x:v>
      </x:c>
      <x:c r="J2331" s="4"/>
    </x:row>
    <x:row r="2332">
      <x:c r="A2332" s="4" t="s">
        <x:v>5532</x:v>
      </x:c>
      <x:c r="B2332" s="4" t="s">
        <x:v>2243</x:v>
      </x:c>
      <x:c r="C2332" s="4" t="s">
        <x:v>5533</x:v>
      </x:c>
      <x:c r="D2332" s="4" t="s">
        <x:v>2890</x:v>
      </x:c>
      <x:c r="E2332" s="4" t="s">
        <x:v>2891</x:v>
      </x:c>
      <x:c r="F2332" s="4" t="s">
        <x:v>2880</x:v>
      </x:c>
      <x:c r="G2332" s="4" t="s">
        <x:v>59</x:v>
      </x:c>
      <x:c r="H2332" s="4" t="s">
        <x:v>60</x:v>
      </x:c>
      <x:c r="I2332" s="4" t="s">
        <x:v>59</x:v>
      </x:c>
      <x:c r="J2332" s="4"/>
    </x:row>
    <x:row r="2333">
      <x:c r="A2333" s="4" t="s">
        <x:v>5534</x:v>
      </x:c>
      <x:c r="B2333" s="4" t="s">
        <x:v>2255</x:v>
      </x:c>
      <x:c r="C2333" s="4" t="s">
        <x:v>2256</x:v>
      </x:c>
      <x:c r="D2333" s="4" t="s">
        <x:v>2865</x:v>
      </x:c>
      <x:c r="E2333" s="4" t="s">
        <x:v>2866</x:v>
      </x:c>
      <x:c r="F2333" s="4" t="s">
        <x:v>2867</x:v>
      </x:c>
      <x:c r="G2333" s="4" t="s">
        <x:v>59</x:v>
      </x:c>
      <x:c r="H2333" s="4" t="s">
        <x:v>60</x:v>
      </x:c>
      <x:c r="I2333" s="4" t="s">
        <x:v>59</x:v>
      </x:c>
      <x:c r="J2333" s="4"/>
    </x:row>
    <x:row r="2334">
      <x:c r="A2334" s="4" t="s">
        <x:v>5535</x:v>
      </x:c>
      <x:c r="B2334" s="4" t="s">
        <x:v>2255</x:v>
      </x:c>
      <x:c r="C2334" s="4" t="s">
        <x:v>2257</x:v>
      </x:c>
      <x:c r="D2334" s="4" t="s">
        <x:v>2533</x:v>
      </x:c>
      <x:c r="E2334" s="4" t="s">
        <x:v>2866</x:v>
      </x:c>
      <x:c r="F2334" s="4" t="s">
        <x:v>2869</x:v>
      </x:c>
      <x:c r="G2334" s="4" t="s">
        <x:v>59</x:v>
      </x:c>
      <x:c r="H2334" s="4" t="s">
        <x:v>60</x:v>
      </x:c>
      <x:c r="I2334" s="4" t="s">
        <x:v>59</x:v>
      </x:c>
      <x:c r="J2334" s="4"/>
    </x:row>
    <x:row r="2335">
      <x:c r="A2335" s="4" t="s">
        <x:v>5536</x:v>
      </x:c>
      <x:c r="B2335" s="4" t="s">
        <x:v>2255</x:v>
      </x:c>
      <x:c r="C2335" s="4" t="s">
        <x:v>2258</x:v>
      </x:c>
      <x:c r="D2335" s="4" t="s">
        <x:v>2865</x:v>
      </x:c>
      <x:c r="E2335" s="4" t="s">
        <x:v>2871</x:v>
      </x:c>
      <x:c r="F2335" s="4" t="s">
        <x:v>2867</x:v>
      </x:c>
      <x:c r="G2335" s="4" t="s">
        <x:v>59</x:v>
      </x:c>
      <x:c r="H2335" s="4" t="s">
        <x:v>60</x:v>
      </x:c>
      <x:c r="I2335" s="4" t="s">
        <x:v>59</x:v>
      </x:c>
      <x:c r="J2335" s="4"/>
    </x:row>
    <x:row r="2336">
      <x:c r="A2336" s="4" t="s">
        <x:v>5537</x:v>
      </x:c>
      <x:c r="B2336" s="4" t="s">
        <x:v>2255</x:v>
      </x:c>
      <x:c r="C2336" s="4" t="s">
        <x:v>2259</x:v>
      </x:c>
      <x:c r="D2336" s="4" t="s">
        <x:v>2533</x:v>
      </x:c>
      <x:c r="E2336" s="4" t="s">
        <x:v>2871</x:v>
      </x:c>
      <x:c r="F2336" s="4" t="s">
        <x:v>2873</x:v>
      </x:c>
      <x:c r="G2336" s="4" t="s">
        <x:v>59</x:v>
      </x:c>
      <x:c r="H2336" s="4" t="s">
        <x:v>60</x:v>
      </x:c>
      <x:c r="I2336" s="4" t="s">
        <x:v>59</x:v>
      </x:c>
      <x:c r="J2336" s="4"/>
    </x:row>
    <x:row r="2337">
      <x:c r="A2337" s="4" t="s">
        <x:v>5538</x:v>
      </x:c>
      <x:c r="B2337" s="4" t="s">
        <x:v>2255</x:v>
      </x:c>
      <x:c r="C2337" s="4" t="s">
        <x:v>2260</x:v>
      </x:c>
      <x:c r="D2337" s="4" t="s">
        <x:v>2865</x:v>
      </x:c>
      <x:c r="E2337" s="4" t="s">
        <x:v>2875</x:v>
      </x:c>
      <x:c r="F2337" s="4" t="s">
        <x:v>2876</x:v>
      </x:c>
      <x:c r="G2337" s="4" t="s">
        <x:v>59</x:v>
      </x:c>
      <x:c r="H2337" s="4" t="s">
        <x:v>60</x:v>
      </x:c>
      <x:c r="I2337" s="4" t="s">
        <x:v>59</x:v>
      </x:c>
      <x:c r="J2337" s="4"/>
    </x:row>
    <x:row r="2338">
      <x:c r="A2338" s="4" t="s">
        <x:v>5539</x:v>
      </x:c>
      <x:c r="B2338" s="4" t="s">
        <x:v>2255</x:v>
      </x:c>
      <x:c r="C2338" s="4" t="s">
        <x:v>2261</x:v>
      </x:c>
      <x:c r="D2338" s="4" t="s">
        <x:v>2533</x:v>
      </x:c>
      <x:c r="E2338" s="4" t="s">
        <x:v>2875</x:v>
      </x:c>
      <x:c r="F2338" s="4" t="s">
        <x:v>2873</x:v>
      </x:c>
      <x:c r="G2338" s="4" t="s">
        <x:v>59</x:v>
      </x:c>
      <x:c r="H2338" s="4" t="s">
        <x:v>60</x:v>
      </x:c>
      <x:c r="I2338" s="4" t="s">
        <x:v>59</x:v>
      </x:c>
      <x:c r="J2338" s="4"/>
    </x:row>
    <x:row r="2339">
      <x:c r="A2339" s="4" t="s">
        <x:v>5540</x:v>
      </x:c>
      <x:c r="B2339" s="4" t="s">
        <x:v>2255</x:v>
      </x:c>
      <x:c r="C2339" s="4" t="s">
        <x:v>2262</x:v>
      </x:c>
      <x:c r="D2339" s="4" t="s">
        <x:v>2865</x:v>
      </x:c>
      <x:c r="E2339" s="4" t="s">
        <x:v>2879</x:v>
      </x:c>
      <x:c r="F2339" s="4" t="s">
        <x:v>2880</x:v>
      </x:c>
      <x:c r="G2339" s="4" t="s">
        <x:v>59</x:v>
      </x:c>
      <x:c r="H2339" s="4" t="s">
        <x:v>60</x:v>
      </x:c>
      <x:c r="I2339" s="4" t="s">
        <x:v>59</x:v>
      </x:c>
      <x:c r="J2339" s="4"/>
    </x:row>
    <x:row r="2340">
      <x:c r="A2340" s="4" t="s">
        <x:v>5541</x:v>
      </x:c>
      <x:c r="B2340" s="4" t="s">
        <x:v>2255</x:v>
      </x:c>
      <x:c r="C2340" s="4" t="s">
        <x:v>2263</x:v>
      </x:c>
      <x:c r="D2340" s="4" t="s">
        <x:v>2865</x:v>
      </x:c>
      <x:c r="E2340" s="4" t="s">
        <x:v>2882</x:v>
      </x:c>
      <x:c r="F2340" s="4" t="s">
        <x:v>2883</x:v>
      </x:c>
      <x:c r="G2340" s="4" t="s">
        <x:v>59</x:v>
      </x:c>
      <x:c r="H2340" s="4" t="s">
        <x:v>60</x:v>
      </x:c>
      <x:c r="I2340" s="4" t="s">
        <x:v>59</x:v>
      </x:c>
      <x:c r="J2340" s="4"/>
    </x:row>
    <x:row r="2341">
      <x:c r="A2341" s="4" t="s">
        <x:v>5542</x:v>
      </x:c>
      <x:c r="B2341" s="4" t="s">
        <x:v>2255</x:v>
      </x:c>
      <x:c r="C2341" s="4" t="s">
        <x:v>2264</x:v>
      </x:c>
      <x:c r="D2341" s="4" t="s">
        <x:v>2533</x:v>
      </x:c>
      <x:c r="E2341" s="4" t="s">
        <x:v>2882</x:v>
      </x:c>
      <x:c r="F2341" s="4" t="s">
        <x:v>2883</x:v>
      </x:c>
      <x:c r="G2341" s="4" t="s">
        <x:v>59</x:v>
      </x:c>
      <x:c r="H2341" s="4" t="s">
        <x:v>60</x:v>
      </x:c>
      <x:c r="I2341" s="4" t="s">
        <x:v>59</x:v>
      </x:c>
      <x:c r="J2341" s="4"/>
    </x:row>
    <x:row r="2342">
      <x:c r="A2342" s="4" t="s">
        <x:v>5543</x:v>
      </x:c>
      <x:c r="B2342" s="4" t="s">
        <x:v>2255</x:v>
      </x:c>
      <x:c r="C2342" s="4" t="s">
        <x:v>2265</x:v>
      </x:c>
      <x:c r="D2342" s="4" t="s">
        <x:v>2886</x:v>
      </x:c>
      <x:c r="E2342" s="4" t="s">
        <x:v>36</x:v>
      </x:c>
      <x:c r="F2342" s="4" t="s">
        <x:v>2867</x:v>
      </x:c>
      <x:c r="G2342" s="4" t="s">
        <x:v>59</x:v>
      </x:c>
      <x:c r="H2342" s="4" t="s">
        <x:v>60</x:v>
      </x:c>
      <x:c r="I2342" s="4" t="s">
        <x:v>59</x:v>
      </x:c>
      <x:c r="J2342" s="4"/>
    </x:row>
    <x:row r="2343">
      <x:c r="A2343" s="4" t="s">
        <x:v>5544</x:v>
      </x:c>
      <x:c r="B2343" s="4" t="s">
        <x:v>2255</x:v>
      </x:c>
      <x:c r="C2343" s="4" t="s">
        <x:v>2266</x:v>
      </x:c>
      <x:c r="D2343" s="4" t="s">
        <x:v>2886</x:v>
      </x:c>
      <x:c r="E2343" s="4" t="s">
        <x:v>37</x:v>
      </x:c>
      <x:c r="F2343" s="4" t="s">
        <x:v>2867</x:v>
      </x:c>
      <x:c r="G2343" s="4" t="s">
        <x:v>59</x:v>
      </x:c>
      <x:c r="H2343" s="4" t="s">
        <x:v>60</x:v>
      </x:c>
      <x:c r="I2343" s="4" t="s">
        <x:v>59</x:v>
      </x:c>
      <x:c r="J2343" s="4"/>
    </x:row>
    <x:row r="2344">
      <x:c r="A2344" s="4" t="s">
        <x:v>5545</x:v>
      </x:c>
      <x:c r="B2344" s="4" t="s">
        <x:v>2255</x:v>
      </x:c>
      <x:c r="C2344" s="4" t="s">
        <x:v>5546</x:v>
      </x:c>
      <x:c r="D2344" s="4" t="s">
        <x:v>2890</x:v>
      </x:c>
      <x:c r="E2344" s="4" t="s">
        <x:v>2891</x:v>
      </x:c>
      <x:c r="F2344" s="4" t="s">
        <x:v>2880</x:v>
      </x:c>
      <x:c r="G2344" s="4" t="s">
        <x:v>59</x:v>
      </x:c>
      <x:c r="H2344" s="4" t="s">
        <x:v>60</x:v>
      </x:c>
      <x:c r="I2344" s="4" t="s">
        <x:v>59</x:v>
      </x:c>
      <x:c r="J2344" s="4"/>
    </x:row>
    <x:row r="2345">
      <x:c r="A2345" s="4" t="s">
        <x:v>5547</x:v>
      </x:c>
      <x:c r="B2345" s="4" t="s">
        <x:v>2255</x:v>
      </x:c>
      <x:c r="C2345" s="4" t="s">
        <x:v>5548</x:v>
      </x:c>
      <x:c r="D2345" s="4" t="s">
        <x:v>2890</x:v>
      </x:c>
      <x:c r="E2345" s="4" t="s">
        <x:v>2891</x:v>
      </x:c>
      <x:c r="F2345" s="4" t="s">
        <x:v>2880</x:v>
      </x:c>
      <x:c r="G2345" s="4" t="s">
        <x:v>59</x:v>
      </x:c>
      <x:c r="H2345" s="4" t="s">
        <x:v>60</x:v>
      </x:c>
      <x:c r="I2345" s="4" t="s">
        <x:v>59</x:v>
      </x:c>
      <x:c r="J2345" s="4"/>
    </x:row>
    <x:row r="2346">
      <x:c r="A2346" s="4" t="s">
        <x:v>5549</x:v>
      </x:c>
      <x:c r="B2346" s="4" t="s">
        <x:v>2267</x:v>
      </x:c>
      <x:c r="C2346" s="4" t="s">
        <x:v>2268</x:v>
      </x:c>
      <x:c r="D2346" s="4" t="s">
        <x:v>2865</x:v>
      </x:c>
      <x:c r="E2346" s="4" t="s">
        <x:v>2866</x:v>
      </x:c>
      <x:c r="F2346" s="4" t="s">
        <x:v>2867</x:v>
      </x:c>
      <x:c r="G2346" s="4" t="s">
        <x:v>59</x:v>
      </x:c>
      <x:c r="H2346" s="4" t="s">
        <x:v>60</x:v>
      </x:c>
      <x:c r="I2346" s="4" t="s">
        <x:v>59</x:v>
      </x:c>
      <x:c r="J2346" s="4"/>
    </x:row>
    <x:row r="2347">
      <x:c r="A2347" s="4" t="s">
        <x:v>5550</x:v>
      </x:c>
      <x:c r="B2347" s="4" t="s">
        <x:v>2267</x:v>
      </x:c>
      <x:c r="C2347" s="4" t="s">
        <x:v>2269</x:v>
      </x:c>
      <x:c r="D2347" s="4" t="s">
        <x:v>2533</x:v>
      </x:c>
      <x:c r="E2347" s="4" t="s">
        <x:v>2866</x:v>
      </x:c>
      <x:c r="F2347" s="4" t="s">
        <x:v>2869</x:v>
      </x:c>
      <x:c r="G2347" s="4" t="s">
        <x:v>59</x:v>
      </x:c>
      <x:c r="H2347" s="4" t="s">
        <x:v>60</x:v>
      </x:c>
      <x:c r="I2347" s="4" t="s">
        <x:v>59</x:v>
      </x:c>
      <x:c r="J2347" s="4"/>
    </x:row>
    <x:row r="2348">
      <x:c r="A2348" s="4" t="s">
        <x:v>5551</x:v>
      </x:c>
      <x:c r="B2348" s="4" t="s">
        <x:v>2267</x:v>
      </x:c>
      <x:c r="C2348" s="4" t="s">
        <x:v>2270</x:v>
      </x:c>
      <x:c r="D2348" s="4" t="s">
        <x:v>2865</x:v>
      </x:c>
      <x:c r="E2348" s="4" t="s">
        <x:v>2871</x:v>
      </x:c>
      <x:c r="F2348" s="4" t="s">
        <x:v>2867</x:v>
      </x:c>
      <x:c r="G2348" s="4" t="s">
        <x:v>59</x:v>
      </x:c>
      <x:c r="H2348" s="4" t="s">
        <x:v>60</x:v>
      </x:c>
      <x:c r="I2348" s="4" t="s">
        <x:v>59</x:v>
      </x:c>
      <x:c r="J2348" s="4"/>
    </x:row>
    <x:row r="2349">
      <x:c r="A2349" s="4" t="s">
        <x:v>5552</x:v>
      </x:c>
      <x:c r="B2349" s="4" t="s">
        <x:v>2267</x:v>
      </x:c>
      <x:c r="C2349" s="4" t="s">
        <x:v>2271</x:v>
      </x:c>
      <x:c r="D2349" s="4" t="s">
        <x:v>2533</x:v>
      </x:c>
      <x:c r="E2349" s="4" t="s">
        <x:v>2871</x:v>
      </x:c>
      <x:c r="F2349" s="4" t="s">
        <x:v>2873</x:v>
      </x:c>
      <x:c r="G2349" s="4" t="s">
        <x:v>59</x:v>
      </x:c>
      <x:c r="H2349" s="4" t="s">
        <x:v>60</x:v>
      </x:c>
      <x:c r="I2349" s="4" t="s">
        <x:v>59</x:v>
      </x:c>
      <x:c r="J2349" s="4"/>
    </x:row>
    <x:row r="2350">
      <x:c r="A2350" s="4" t="s">
        <x:v>5553</x:v>
      </x:c>
      <x:c r="B2350" s="4" t="s">
        <x:v>2267</x:v>
      </x:c>
      <x:c r="C2350" s="4" t="s">
        <x:v>2272</x:v>
      </x:c>
      <x:c r="D2350" s="4" t="s">
        <x:v>2865</x:v>
      </x:c>
      <x:c r="E2350" s="4" t="s">
        <x:v>2875</x:v>
      </x:c>
      <x:c r="F2350" s="4" t="s">
        <x:v>2876</x:v>
      </x:c>
      <x:c r="G2350" s="4" t="s">
        <x:v>59</x:v>
      </x:c>
      <x:c r="H2350" s="4" t="s">
        <x:v>60</x:v>
      </x:c>
      <x:c r="I2350" s="4" t="s">
        <x:v>59</x:v>
      </x:c>
      <x:c r="J2350" s="4"/>
    </x:row>
    <x:row r="2351">
      <x:c r="A2351" s="4" t="s">
        <x:v>5554</x:v>
      </x:c>
      <x:c r="B2351" s="4" t="s">
        <x:v>2267</x:v>
      </x:c>
      <x:c r="C2351" s="4" t="s">
        <x:v>2273</x:v>
      </x:c>
      <x:c r="D2351" s="4" t="s">
        <x:v>2533</x:v>
      </x:c>
      <x:c r="E2351" s="4" t="s">
        <x:v>2875</x:v>
      </x:c>
      <x:c r="F2351" s="4" t="s">
        <x:v>2873</x:v>
      </x:c>
      <x:c r="G2351" s="4" t="s">
        <x:v>59</x:v>
      </x:c>
      <x:c r="H2351" s="4" t="s">
        <x:v>60</x:v>
      </x:c>
      <x:c r="I2351" s="4" t="s">
        <x:v>59</x:v>
      </x:c>
      <x:c r="J2351" s="4"/>
    </x:row>
    <x:row r="2352">
      <x:c r="A2352" s="4" t="s">
        <x:v>5555</x:v>
      </x:c>
      <x:c r="B2352" s="4" t="s">
        <x:v>2267</x:v>
      </x:c>
      <x:c r="C2352" s="4" t="s">
        <x:v>2274</x:v>
      </x:c>
      <x:c r="D2352" s="4" t="s">
        <x:v>2865</x:v>
      </x:c>
      <x:c r="E2352" s="4" t="s">
        <x:v>2879</x:v>
      </x:c>
      <x:c r="F2352" s="4" t="s">
        <x:v>2880</x:v>
      </x:c>
      <x:c r="G2352" s="4" t="s">
        <x:v>59</x:v>
      </x:c>
      <x:c r="H2352" s="4" t="s">
        <x:v>60</x:v>
      </x:c>
      <x:c r="I2352" s="4" t="s">
        <x:v>59</x:v>
      </x:c>
      <x:c r="J2352" s="4"/>
    </x:row>
    <x:row r="2353">
      <x:c r="A2353" s="4" t="s">
        <x:v>5556</x:v>
      </x:c>
      <x:c r="B2353" s="4" t="s">
        <x:v>2267</x:v>
      </x:c>
      <x:c r="C2353" s="4" t="s">
        <x:v>2275</x:v>
      </x:c>
      <x:c r="D2353" s="4" t="s">
        <x:v>2865</x:v>
      </x:c>
      <x:c r="E2353" s="4" t="s">
        <x:v>2882</x:v>
      </x:c>
      <x:c r="F2353" s="4" t="s">
        <x:v>2883</x:v>
      </x:c>
      <x:c r="G2353" s="4" t="s">
        <x:v>59</x:v>
      </x:c>
      <x:c r="H2353" s="4" t="s">
        <x:v>60</x:v>
      </x:c>
      <x:c r="I2353" s="4" t="s">
        <x:v>59</x:v>
      </x:c>
      <x:c r="J2353" s="4"/>
    </x:row>
    <x:row r="2354">
      <x:c r="A2354" s="4" t="s">
        <x:v>5557</x:v>
      </x:c>
      <x:c r="B2354" s="4" t="s">
        <x:v>2267</x:v>
      </x:c>
      <x:c r="C2354" s="4" t="s">
        <x:v>2276</x:v>
      </x:c>
      <x:c r="D2354" s="4" t="s">
        <x:v>2533</x:v>
      </x:c>
      <x:c r="E2354" s="4" t="s">
        <x:v>2882</x:v>
      </x:c>
      <x:c r="F2354" s="4" t="s">
        <x:v>2883</x:v>
      </x:c>
      <x:c r="G2354" s="4" t="s">
        <x:v>59</x:v>
      </x:c>
      <x:c r="H2354" s="4" t="s">
        <x:v>60</x:v>
      </x:c>
      <x:c r="I2354" s="4" t="s">
        <x:v>59</x:v>
      </x:c>
      <x:c r="J2354" s="4"/>
    </x:row>
    <x:row r="2355">
      <x:c r="A2355" s="4" t="s">
        <x:v>5558</x:v>
      </x:c>
      <x:c r="B2355" s="4" t="s">
        <x:v>2267</x:v>
      </x:c>
      <x:c r="C2355" s="4" t="s">
        <x:v>2277</x:v>
      </x:c>
      <x:c r="D2355" s="4" t="s">
        <x:v>2886</x:v>
      </x:c>
      <x:c r="E2355" s="4" t="s">
        <x:v>36</x:v>
      </x:c>
      <x:c r="F2355" s="4" t="s">
        <x:v>2867</x:v>
      </x:c>
      <x:c r="G2355" s="4" t="s">
        <x:v>59</x:v>
      </x:c>
      <x:c r="H2355" s="4" t="s">
        <x:v>60</x:v>
      </x:c>
      <x:c r="I2355" s="4" t="s">
        <x:v>59</x:v>
      </x:c>
      <x:c r="J2355" s="4"/>
    </x:row>
    <x:row r="2356">
      <x:c r="A2356" s="4" t="s">
        <x:v>5559</x:v>
      </x:c>
      <x:c r="B2356" s="4" t="s">
        <x:v>2267</x:v>
      </x:c>
      <x:c r="C2356" s="4" t="s">
        <x:v>2278</x:v>
      </x:c>
      <x:c r="D2356" s="4" t="s">
        <x:v>2886</x:v>
      </x:c>
      <x:c r="E2356" s="4" t="s">
        <x:v>37</x:v>
      </x:c>
      <x:c r="F2356" s="4" t="s">
        <x:v>2867</x:v>
      </x:c>
      <x:c r="G2356" s="4" t="s">
        <x:v>59</x:v>
      </x:c>
      <x:c r="H2356" s="4" t="s">
        <x:v>60</x:v>
      </x:c>
      <x:c r="I2356" s="4" t="s">
        <x:v>59</x:v>
      </x:c>
      <x:c r="J2356" s="4"/>
    </x:row>
    <x:row r="2357">
      <x:c r="A2357" s="4" t="s">
        <x:v>5560</x:v>
      </x:c>
      <x:c r="B2357" s="4" t="s">
        <x:v>2279</x:v>
      </x:c>
      <x:c r="C2357" s="4" t="s">
        <x:v>2280</x:v>
      </x:c>
      <x:c r="D2357" s="4" t="s">
        <x:v>2865</x:v>
      </x:c>
      <x:c r="E2357" s="4" t="s">
        <x:v>2866</x:v>
      </x:c>
      <x:c r="F2357" s="4" t="s">
        <x:v>2867</x:v>
      </x:c>
      <x:c r="G2357" s="4" t="s">
        <x:v>59</x:v>
      </x:c>
      <x:c r="H2357" s="4" t="s">
        <x:v>60</x:v>
      </x:c>
      <x:c r="I2357" s="4" t="s">
        <x:v>59</x:v>
      </x:c>
      <x:c r="J2357" s="4"/>
    </x:row>
    <x:row r="2358">
      <x:c r="A2358" s="4" t="s">
        <x:v>5561</x:v>
      </x:c>
      <x:c r="B2358" s="4" t="s">
        <x:v>2279</x:v>
      </x:c>
      <x:c r="C2358" s="4" t="s">
        <x:v>2281</x:v>
      </x:c>
      <x:c r="D2358" s="4" t="s">
        <x:v>2533</x:v>
      </x:c>
      <x:c r="E2358" s="4" t="s">
        <x:v>2866</x:v>
      </x:c>
      <x:c r="F2358" s="4" t="s">
        <x:v>2869</x:v>
      </x:c>
      <x:c r="G2358" s="4" t="s">
        <x:v>59</x:v>
      </x:c>
      <x:c r="H2358" s="4" t="s">
        <x:v>60</x:v>
      </x:c>
      <x:c r="I2358" s="4" t="s">
        <x:v>59</x:v>
      </x:c>
      <x:c r="J2358" s="4"/>
    </x:row>
    <x:row r="2359">
      <x:c r="A2359" s="4" t="s">
        <x:v>5562</x:v>
      </x:c>
      <x:c r="B2359" s="4" t="s">
        <x:v>2279</x:v>
      </x:c>
      <x:c r="C2359" s="4" t="s">
        <x:v>2282</x:v>
      </x:c>
      <x:c r="D2359" s="4" t="s">
        <x:v>2865</x:v>
      </x:c>
      <x:c r="E2359" s="4" t="s">
        <x:v>2871</x:v>
      </x:c>
      <x:c r="F2359" s="4" t="s">
        <x:v>2867</x:v>
      </x:c>
      <x:c r="G2359" s="4" t="s">
        <x:v>59</x:v>
      </x:c>
      <x:c r="H2359" s="4" t="s">
        <x:v>60</x:v>
      </x:c>
      <x:c r="I2359" s="4" t="s">
        <x:v>59</x:v>
      </x:c>
      <x:c r="J2359" s="4"/>
    </x:row>
    <x:row r="2360">
      <x:c r="A2360" s="4" t="s">
        <x:v>5563</x:v>
      </x:c>
      <x:c r="B2360" s="4" t="s">
        <x:v>2279</x:v>
      </x:c>
      <x:c r="C2360" s="4" t="s">
        <x:v>2283</x:v>
      </x:c>
      <x:c r="D2360" s="4" t="s">
        <x:v>2533</x:v>
      </x:c>
      <x:c r="E2360" s="4" t="s">
        <x:v>2871</x:v>
      </x:c>
      <x:c r="F2360" s="4" t="s">
        <x:v>2873</x:v>
      </x:c>
      <x:c r="G2360" s="4" t="s">
        <x:v>59</x:v>
      </x:c>
      <x:c r="H2360" s="4" t="s">
        <x:v>60</x:v>
      </x:c>
      <x:c r="I2360" s="4" t="s">
        <x:v>59</x:v>
      </x:c>
      <x:c r="J2360" s="4"/>
    </x:row>
    <x:row r="2361">
      <x:c r="A2361" s="4" t="s">
        <x:v>5564</x:v>
      </x:c>
      <x:c r="B2361" s="4" t="s">
        <x:v>2279</x:v>
      </x:c>
      <x:c r="C2361" s="4" t="s">
        <x:v>2284</x:v>
      </x:c>
      <x:c r="D2361" s="4" t="s">
        <x:v>2865</x:v>
      </x:c>
      <x:c r="E2361" s="4" t="s">
        <x:v>2879</x:v>
      </x:c>
      <x:c r="F2361" s="4" t="s">
        <x:v>2880</x:v>
      </x:c>
      <x:c r="G2361" s="4" t="s">
        <x:v>59</x:v>
      </x:c>
      <x:c r="H2361" s="4" t="s">
        <x:v>60</x:v>
      </x:c>
      <x:c r="I2361" s="4" t="s">
        <x:v>59</x:v>
      </x:c>
      <x:c r="J2361" s="4"/>
    </x:row>
    <x:row r="2362">
      <x:c r="A2362" s="4" t="s">
        <x:v>5565</x:v>
      </x:c>
      <x:c r="B2362" s="4" t="s">
        <x:v>2279</x:v>
      </x:c>
      <x:c r="C2362" s="4" t="s">
        <x:v>2285</x:v>
      </x:c>
      <x:c r="D2362" s="4" t="s">
        <x:v>2865</x:v>
      </x:c>
      <x:c r="E2362" s="4" t="s">
        <x:v>2882</x:v>
      </x:c>
      <x:c r="F2362" s="4" t="s">
        <x:v>2883</x:v>
      </x:c>
      <x:c r="G2362" s="4" t="s">
        <x:v>59</x:v>
      </x:c>
      <x:c r="H2362" s="4" t="s">
        <x:v>60</x:v>
      </x:c>
      <x:c r="I2362" s="4" t="s">
        <x:v>59</x:v>
      </x:c>
      <x:c r="J2362" s="4"/>
    </x:row>
    <x:row r="2363">
      <x:c r="A2363" s="4" t="s">
        <x:v>5566</x:v>
      </x:c>
      <x:c r="B2363" s="4" t="s">
        <x:v>2279</x:v>
      </x:c>
      <x:c r="C2363" s="4" t="s">
        <x:v>2286</x:v>
      </x:c>
      <x:c r="D2363" s="4" t="s">
        <x:v>2533</x:v>
      </x:c>
      <x:c r="E2363" s="4" t="s">
        <x:v>2882</x:v>
      </x:c>
      <x:c r="F2363" s="4" t="s">
        <x:v>2883</x:v>
      </x:c>
      <x:c r="G2363" s="4" t="s">
        <x:v>59</x:v>
      </x:c>
      <x:c r="H2363" s="4" t="s">
        <x:v>60</x:v>
      </x:c>
      <x:c r="I2363" s="4" t="s">
        <x:v>59</x:v>
      </x:c>
      <x:c r="J2363" s="4"/>
    </x:row>
    <x:row r="2364">
      <x:c r="A2364" s="4" t="s">
        <x:v>5567</x:v>
      </x:c>
      <x:c r="B2364" s="4" t="s">
        <x:v>2279</x:v>
      </x:c>
      <x:c r="C2364" s="4" t="s">
        <x:v>2287</x:v>
      </x:c>
      <x:c r="D2364" s="4" t="s">
        <x:v>2886</x:v>
      </x:c>
      <x:c r="E2364" s="4" t="s">
        <x:v>36</x:v>
      </x:c>
      <x:c r="F2364" s="4" t="s">
        <x:v>2867</x:v>
      </x:c>
      <x:c r="G2364" s="4" t="s">
        <x:v>59</x:v>
      </x:c>
      <x:c r="H2364" s="4" t="s">
        <x:v>60</x:v>
      </x:c>
      <x:c r="I2364" s="4" t="s">
        <x:v>59</x:v>
      </x:c>
      <x:c r="J2364" s="4"/>
    </x:row>
    <x:row r="2365">
      <x:c r="A2365" s="4" t="s">
        <x:v>5568</x:v>
      </x:c>
      <x:c r="B2365" s="4" t="s">
        <x:v>2279</x:v>
      </x:c>
      <x:c r="C2365" s="4" t="s">
        <x:v>2288</x:v>
      </x:c>
      <x:c r="D2365" s="4" t="s">
        <x:v>2886</x:v>
      </x:c>
      <x:c r="E2365" s="4" t="s">
        <x:v>37</x:v>
      </x:c>
      <x:c r="F2365" s="4" t="s">
        <x:v>2867</x:v>
      </x:c>
      <x:c r="G2365" s="4" t="s">
        <x:v>59</x:v>
      </x:c>
      <x:c r="H2365" s="4" t="s">
        <x:v>60</x:v>
      </x:c>
      <x:c r="I2365" s="4" t="s">
        <x:v>59</x:v>
      </x:c>
      <x:c r="J2365" s="4"/>
    </x:row>
    <x:row r="2366">
      <x:c r="A2366" s="4" t="s">
        <x:v>5569</x:v>
      </x:c>
      <x:c r="B2366" s="4" t="s">
        <x:v>2279</x:v>
      </x:c>
      <x:c r="C2366" s="4" t="s">
        <x:v>5570</x:v>
      </x:c>
      <x:c r="D2366" s="4" t="s">
        <x:v>2890</x:v>
      </x:c>
      <x:c r="E2366" s="4" t="s">
        <x:v>2891</x:v>
      </x:c>
      <x:c r="F2366" s="4" t="s">
        <x:v>2880</x:v>
      </x:c>
      <x:c r="G2366" s="4" t="s">
        <x:v>59</x:v>
      </x:c>
      <x:c r="H2366" s="4" t="s">
        <x:v>60</x:v>
      </x:c>
      <x:c r="I2366" s="4" t="s">
        <x:v>59</x:v>
      </x:c>
      <x:c r="J2366" s="4"/>
    </x:row>
    <x:row r="2367">
      <x:c r="A2367" s="4" t="s">
        <x:v>5571</x:v>
      </x:c>
      <x:c r="B2367" s="4" t="s">
        <x:v>2279</x:v>
      </x:c>
      <x:c r="C2367" s="4" t="s">
        <x:v>5572</x:v>
      </x:c>
      <x:c r="D2367" s="4" t="s">
        <x:v>2890</x:v>
      </x:c>
      <x:c r="E2367" s="4" t="s">
        <x:v>2891</x:v>
      </x:c>
      <x:c r="F2367" s="4" t="s">
        <x:v>2880</x:v>
      </x:c>
      <x:c r="G2367" s="4" t="s">
        <x:v>59</x:v>
      </x:c>
      <x:c r="H2367" s="4" t="s">
        <x:v>60</x:v>
      </x:c>
      <x:c r="I2367" s="4" t="s">
        <x:v>59</x:v>
      </x:c>
      <x:c r="J2367" s="4"/>
    </x:row>
    <x:row r="2368">
      <x:c r="A2368" s="4" t="s">
        <x:v>5573</x:v>
      </x:c>
      <x:c r="B2368" s="4" t="s">
        <x:v>2279</x:v>
      </x:c>
      <x:c r="C2368" s="4" t="s">
        <x:v>5574</x:v>
      </x:c>
      <x:c r="D2368" s="4" t="s">
        <x:v>2890</x:v>
      </x:c>
      <x:c r="E2368" s="4" t="s">
        <x:v>2891</x:v>
      </x:c>
      <x:c r="F2368" s="4" t="s">
        <x:v>2880</x:v>
      </x:c>
      <x:c r="G2368" s="4" t="s">
        <x:v>59</x:v>
      </x:c>
      <x:c r="H2368" s="4" t="s">
        <x:v>60</x:v>
      </x:c>
      <x:c r="I2368" s="4" t="s">
        <x:v>59</x:v>
      </x:c>
      <x:c r="J2368" s="4"/>
    </x:row>
    <x:row r="2369">
      <x:c r="A2369" s="4" t="s">
        <x:v>5575</x:v>
      </x:c>
      <x:c r="B2369" s="4" t="s">
        <x:v>2289</x:v>
      </x:c>
      <x:c r="C2369" s="4" t="s">
        <x:v>2290</x:v>
      </x:c>
      <x:c r="D2369" s="4" t="s">
        <x:v>2865</x:v>
      </x:c>
      <x:c r="E2369" s="4" t="s">
        <x:v>2866</x:v>
      </x:c>
      <x:c r="F2369" s="4" t="s">
        <x:v>2867</x:v>
      </x:c>
      <x:c r="G2369" s="4" t="s">
        <x:v>59</x:v>
      </x:c>
      <x:c r="H2369" s="4" t="s">
        <x:v>60</x:v>
      </x:c>
      <x:c r="I2369" s="4" t="s">
        <x:v>59</x:v>
      </x:c>
      <x:c r="J2369" s="4"/>
    </x:row>
    <x:row r="2370">
      <x:c r="A2370" s="4" t="s">
        <x:v>5576</x:v>
      </x:c>
      <x:c r="B2370" s="4" t="s">
        <x:v>2289</x:v>
      </x:c>
      <x:c r="C2370" s="4" t="s">
        <x:v>2291</x:v>
      </x:c>
      <x:c r="D2370" s="4" t="s">
        <x:v>2533</x:v>
      </x:c>
      <x:c r="E2370" s="4" t="s">
        <x:v>2866</x:v>
      </x:c>
      <x:c r="F2370" s="4" t="s">
        <x:v>2869</x:v>
      </x:c>
      <x:c r="G2370" s="4" t="s">
        <x:v>59</x:v>
      </x:c>
      <x:c r="H2370" s="4" t="s">
        <x:v>60</x:v>
      </x:c>
      <x:c r="I2370" s="4" t="s">
        <x:v>59</x:v>
      </x:c>
      <x:c r="J2370" s="4"/>
    </x:row>
    <x:row r="2371">
      <x:c r="A2371" s="4" t="s">
        <x:v>5577</x:v>
      </x:c>
      <x:c r="B2371" s="4" t="s">
        <x:v>2289</x:v>
      </x:c>
      <x:c r="C2371" s="4" t="s">
        <x:v>2292</x:v>
      </x:c>
      <x:c r="D2371" s="4" t="s">
        <x:v>2865</x:v>
      </x:c>
      <x:c r="E2371" s="4" t="s">
        <x:v>2875</x:v>
      </x:c>
      <x:c r="F2371" s="4" t="s">
        <x:v>2876</x:v>
      </x:c>
      <x:c r="G2371" s="4" t="s">
        <x:v>59</x:v>
      </x:c>
      <x:c r="H2371" s="4" t="s">
        <x:v>60</x:v>
      </x:c>
      <x:c r="I2371" s="4" t="s">
        <x:v>59</x:v>
      </x:c>
      <x:c r="J2371" s="4"/>
    </x:row>
    <x:row r="2372">
      <x:c r="A2372" s="4" t="s">
        <x:v>5578</x:v>
      </x:c>
      <x:c r="B2372" s="4" t="s">
        <x:v>2289</x:v>
      </x:c>
      <x:c r="C2372" s="4" t="s">
        <x:v>2293</x:v>
      </x:c>
      <x:c r="D2372" s="4" t="s">
        <x:v>2533</x:v>
      </x:c>
      <x:c r="E2372" s="4" t="s">
        <x:v>2875</x:v>
      </x:c>
      <x:c r="F2372" s="4" t="s">
        <x:v>2873</x:v>
      </x:c>
      <x:c r="G2372" s="4" t="s">
        <x:v>59</x:v>
      </x:c>
      <x:c r="H2372" s="4" t="s">
        <x:v>60</x:v>
      </x:c>
      <x:c r="I2372" s="4" t="s">
        <x:v>59</x:v>
      </x:c>
      <x:c r="J2372" s="4"/>
    </x:row>
    <x:row r="2373">
      <x:c r="A2373" s="4" t="s">
        <x:v>5579</x:v>
      </x:c>
      <x:c r="B2373" s="4" t="s">
        <x:v>2289</x:v>
      </x:c>
      <x:c r="C2373" s="4" t="s">
        <x:v>2294</x:v>
      </x:c>
      <x:c r="D2373" s="4" t="s">
        <x:v>2865</x:v>
      </x:c>
      <x:c r="E2373" s="4" t="s">
        <x:v>2879</x:v>
      </x:c>
      <x:c r="F2373" s="4" t="s">
        <x:v>2880</x:v>
      </x:c>
      <x:c r="G2373" s="4" t="s">
        <x:v>59</x:v>
      </x:c>
      <x:c r="H2373" s="4" t="s">
        <x:v>60</x:v>
      </x:c>
      <x:c r="I2373" s="4" t="s">
        <x:v>59</x:v>
      </x:c>
      <x:c r="J2373" s="4"/>
    </x:row>
    <x:row r="2374">
      <x:c r="A2374" s="4" t="s">
        <x:v>5580</x:v>
      </x:c>
      <x:c r="B2374" s="4" t="s">
        <x:v>2289</x:v>
      </x:c>
      <x:c r="C2374" s="4" t="s">
        <x:v>2295</x:v>
      </x:c>
      <x:c r="D2374" s="4" t="s">
        <x:v>2865</x:v>
      </x:c>
      <x:c r="E2374" s="4" t="s">
        <x:v>2882</x:v>
      </x:c>
      <x:c r="F2374" s="4" t="s">
        <x:v>2883</x:v>
      </x:c>
      <x:c r="G2374" s="4" t="s">
        <x:v>59</x:v>
      </x:c>
      <x:c r="H2374" s="4" t="s">
        <x:v>60</x:v>
      </x:c>
      <x:c r="I2374" s="4" t="s">
        <x:v>59</x:v>
      </x:c>
      <x:c r="J2374" s="4"/>
    </x:row>
    <x:row r="2375">
      <x:c r="A2375" s="4" t="s">
        <x:v>5581</x:v>
      </x:c>
      <x:c r="B2375" s="4" t="s">
        <x:v>2289</x:v>
      </x:c>
      <x:c r="C2375" s="4" t="s">
        <x:v>2296</x:v>
      </x:c>
      <x:c r="D2375" s="4" t="s">
        <x:v>2533</x:v>
      </x:c>
      <x:c r="E2375" s="4" t="s">
        <x:v>2882</x:v>
      </x:c>
      <x:c r="F2375" s="4" t="s">
        <x:v>2883</x:v>
      </x:c>
      <x:c r="G2375" s="4" t="s">
        <x:v>59</x:v>
      </x:c>
      <x:c r="H2375" s="4" t="s">
        <x:v>60</x:v>
      </x:c>
      <x:c r="I2375" s="4" t="s">
        <x:v>59</x:v>
      </x:c>
      <x:c r="J2375" s="4"/>
    </x:row>
    <x:row r="2376">
      <x:c r="A2376" s="4" t="s">
        <x:v>5582</x:v>
      </x:c>
      <x:c r="B2376" s="4" t="s">
        <x:v>2289</x:v>
      </x:c>
      <x:c r="C2376" s="4" t="s">
        <x:v>2297</x:v>
      </x:c>
      <x:c r="D2376" s="4" t="s">
        <x:v>2886</x:v>
      </x:c>
      <x:c r="E2376" s="4" t="s">
        <x:v>36</x:v>
      </x:c>
      <x:c r="F2376" s="4" t="s">
        <x:v>2867</x:v>
      </x:c>
      <x:c r="G2376" s="4" t="s">
        <x:v>59</x:v>
      </x:c>
      <x:c r="H2376" s="4" t="s">
        <x:v>60</x:v>
      </x:c>
      <x:c r="I2376" s="4" t="s">
        <x:v>59</x:v>
      </x:c>
      <x:c r="J2376" s="4"/>
    </x:row>
    <x:row r="2377">
      <x:c r="A2377" s="4" t="s">
        <x:v>5583</x:v>
      </x:c>
      <x:c r="B2377" s="4" t="s">
        <x:v>2289</x:v>
      </x:c>
      <x:c r="C2377" s="4" t="s">
        <x:v>2298</x:v>
      </x:c>
      <x:c r="D2377" s="4" t="s">
        <x:v>2886</x:v>
      </x:c>
      <x:c r="E2377" s="4" t="s">
        <x:v>37</x:v>
      </x:c>
      <x:c r="F2377" s="4" t="s">
        <x:v>2867</x:v>
      </x:c>
      <x:c r="G2377" s="4" t="s">
        <x:v>59</x:v>
      </x:c>
      <x:c r="H2377" s="4" t="s">
        <x:v>60</x:v>
      </x:c>
      <x:c r="I2377" s="4" t="s">
        <x:v>59</x:v>
      </x:c>
      <x:c r="J2377" s="4"/>
    </x:row>
    <x:row r="2378">
      <x:c r="A2378" s="4" t="s">
        <x:v>5584</x:v>
      </x:c>
      <x:c r="B2378" s="4" t="s">
        <x:v>2299</x:v>
      </x:c>
      <x:c r="C2378" s="4" t="s">
        <x:v>2300</x:v>
      </x:c>
      <x:c r="D2378" s="4" t="s">
        <x:v>2865</x:v>
      </x:c>
      <x:c r="E2378" s="4" t="s">
        <x:v>2866</x:v>
      </x:c>
      <x:c r="F2378" s="4" t="s">
        <x:v>2867</x:v>
      </x:c>
      <x:c r="G2378" s="4" t="s">
        <x:v>59</x:v>
      </x:c>
      <x:c r="H2378" s="4" t="s">
        <x:v>60</x:v>
      </x:c>
      <x:c r="I2378" s="4" t="s">
        <x:v>59</x:v>
      </x:c>
      <x:c r="J2378" s="4"/>
    </x:row>
    <x:row r="2379">
      <x:c r="A2379" s="4" t="s">
        <x:v>5585</x:v>
      </x:c>
      <x:c r="B2379" s="4" t="s">
        <x:v>2299</x:v>
      </x:c>
      <x:c r="C2379" s="4" t="s">
        <x:v>2301</x:v>
      </x:c>
      <x:c r="D2379" s="4" t="s">
        <x:v>2533</x:v>
      </x:c>
      <x:c r="E2379" s="4" t="s">
        <x:v>2866</x:v>
      </x:c>
      <x:c r="F2379" s="4" t="s">
        <x:v>2869</x:v>
      </x:c>
      <x:c r="G2379" s="4" t="s">
        <x:v>59</x:v>
      </x:c>
      <x:c r="H2379" s="4" t="s">
        <x:v>60</x:v>
      </x:c>
      <x:c r="I2379" s="4" t="s">
        <x:v>59</x:v>
      </x:c>
      <x:c r="J2379" s="4"/>
    </x:row>
    <x:row r="2380">
      <x:c r="A2380" s="4" t="s">
        <x:v>5586</x:v>
      </x:c>
      <x:c r="B2380" s="4" t="s">
        <x:v>2299</x:v>
      </x:c>
      <x:c r="C2380" s="4" t="s">
        <x:v>2302</x:v>
      </x:c>
      <x:c r="D2380" s="4" t="s">
        <x:v>2865</x:v>
      </x:c>
      <x:c r="E2380" s="4" t="s">
        <x:v>2871</x:v>
      </x:c>
      <x:c r="F2380" s="4" t="s">
        <x:v>2867</x:v>
      </x:c>
      <x:c r="G2380" s="4" t="s">
        <x:v>59</x:v>
      </x:c>
      <x:c r="H2380" s="4" t="s">
        <x:v>60</x:v>
      </x:c>
      <x:c r="I2380" s="4" t="s">
        <x:v>59</x:v>
      </x:c>
      <x:c r="J2380" s="4"/>
    </x:row>
    <x:row r="2381">
      <x:c r="A2381" s="4" t="s">
        <x:v>5587</x:v>
      </x:c>
      <x:c r="B2381" s="4" t="s">
        <x:v>2299</x:v>
      </x:c>
      <x:c r="C2381" s="4" t="s">
        <x:v>2303</x:v>
      </x:c>
      <x:c r="D2381" s="4" t="s">
        <x:v>2533</x:v>
      </x:c>
      <x:c r="E2381" s="4" t="s">
        <x:v>2871</x:v>
      </x:c>
      <x:c r="F2381" s="4" t="s">
        <x:v>2873</x:v>
      </x:c>
      <x:c r="G2381" s="4" t="s">
        <x:v>59</x:v>
      </x:c>
      <x:c r="H2381" s="4" t="s">
        <x:v>60</x:v>
      </x:c>
      <x:c r="I2381" s="4" t="s">
        <x:v>59</x:v>
      </x:c>
      <x:c r="J2381" s="4"/>
    </x:row>
    <x:row r="2382">
      <x:c r="A2382" s="4" t="s">
        <x:v>5588</x:v>
      </x:c>
      <x:c r="B2382" s="4" t="s">
        <x:v>2299</x:v>
      </x:c>
      <x:c r="C2382" s="4" t="s">
        <x:v>2304</x:v>
      </x:c>
      <x:c r="D2382" s="4" t="s">
        <x:v>2865</x:v>
      </x:c>
      <x:c r="E2382" s="4" t="s">
        <x:v>2875</x:v>
      </x:c>
      <x:c r="F2382" s="4" t="s">
        <x:v>2876</x:v>
      </x:c>
      <x:c r="G2382" s="4" t="s">
        <x:v>59</x:v>
      </x:c>
      <x:c r="H2382" s="4" t="s">
        <x:v>60</x:v>
      </x:c>
      <x:c r="I2382" s="4" t="s">
        <x:v>59</x:v>
      </x:c>
      <x:c r="J2382" s="4"/>
    </x:row>
    <x:row r="2383">
      <x:c r="A2383" s="4" t="s">
        <x:v>5589</x:v>
      </x:c>
      <x:c r="B2383" s="4" t="s">
        <x:v>2299</x:v>
      </x:c>
      <x:c r="C2383" s="4" t="s">
        <x:v>2305</x:v>
      </x:c>
      <x:c r="D2383" s="4" t="s">
        <x:v>2533</x:v>
      </x:c>
      <x:c r="E2383" s="4" t="s">
        <x:v>2875</x:v>
      </x:c>
      <x:c r="F2383" s="4" t="s">
        <x:v>2873</x:v>
      </x:c>
      <x:c r="G2383" s="4" t="s">
        <x:v>59</x:v>
      </x:c>
      <x:c r="H2383" s="4" t="s">
        <x:v>60</x:v>
      </x:c>
      <x:c r="I2383" s="4" t="s">
        <x:v>59</x:v>
      </x:c>
      <x:c r="J2383" s="4"/>
    </x:row>
    <x:row r="2384">
      <x:c r="A2384" s="4" t="s">
        <x:v>5590</x:v>
      </x:c>
      <x:c r="B2384" s="4" t="s">
        <x:v>2299</x:v>
      </x:c>
      <x:c r="C2384" s="4" t="s">
        <x:v>2306</x:v>
      </x:c>
      <x:c r="D2384" s="4" t="s">
        <x:v>2865</x:v>
      </x:c>
      <x:c r="E2384" s="4" t="s">
        <x:v>2879</x:v>
      </x:c>
      <x:c r="F2384" s="4" t="s">
        <x:v>2880</x:v>
      </x:c>
      <x:c r="G2384" s="4" t="s">
        <x:v>59</x:v>
      </x:c>
      <x:c r="H2384" s="4" t="s">
        <x:v>60</x:v>
      </x:c>
      <x:c r="I2384" s="4" t="s">
        <x:v>59</x:v>
      </x:c>
      <x:c r="J2384" s="4"/>
    </x:row>
    <x:row r="2385">
      <x:c r="A2385" s="4" t="s">
        <x:v>5591</x:v>
      </x:c>
      <x:c r="B2385" s="4" t="s">
        <x:v>2299</x:v>
      </x:c>
      <x:c r="C2385" s="4" t="s">
        <x:v>2307</x:v>
      </x:c>
      <x:c r="D2385" s="4" t="s">
        <x:v>2865</x:v>
      </x:c>
      <x:c r="E2385" s="4" t="s">
        <x:v>2882</x:v>
      </x:c>
      <x:c r="F2385" s="4" t="s">
        <x:v>2883</x:v>
      </x:c>
      <x:c r="G2385" s="4" t="s">
        <x:v>59</x:v>
      </x:c>
      <x:c r="H2385" s="4" t="s">
        <x:v>60</x:v>
      </x:c>
      <x:c r="I2385" s="4" t="s">
        <x:v>59</x:v>
      </x:c>
      <x:c r="J2385" s="4"/>
    </x:row>
    <x:row r="2386">
      <x:c r="A2386" s="4" t="s">
        <x:v>5592</x:v>
      </x:c>
      <x:c r="B2386" s="4" t="s">
        <x:v>2299</x:v>
      </x:c>
      <x:c r="C2386" s="4" t="s">
        <x:v>2308</x:v>
      </x:c>
      <x:c r="D2386" s="4" t="s">
        <x:v>2533</x:v>
      </x:c>
      <x:c r="E2386" s="4" t="s">
        <x:v>2882</x:v>
      </x:c>
      <x:c r="F2386" s="4" t="s">
        <x:v>2883</x:v>
      </x:c>
      <x:c r="G2386" s="4" t="s">
        <x:v>59</x:v>
      </x:c>
      <x:c r="H2386" s="4" t="s">
        <x:v>60</x:v>
      </x:c>
      <x:c r="I2386" s="4" t="s">
        <x:v>59</x:v>
      </x:c>
      <x:c r="J2386" s="4"/>
    </x:row>
    <x:row r="2387">
      <x:c r="A2387" s="4" t="s">
        <x:v>5593</x:v>
      </x:c>
      <x:c r="B2387" s="4" t="s">
        <x:v>2299</x:v>
      </x:c>
      <x:c r="C2387" s="4" t="s">
        <x:v>2309</x:v>
      </x:c>
      <x:c r="D2387" s="4" t="s">
        <x:v>2886</x:v>
      </x:c>
      <x:c r="E2387" s="4" t="s">
        <x:v>36</x:v>
      </x:c>
      <x:c r="F2387" s="4" t="s">
        <x:v>2867</x:v>
      </x:c>
      <x:c r="G2387" s="4" t="s">
        <x:v>59</x:v>
      </x:c>
      <x:c r="H2387" s="4" t="s">
        <x:v>60</x:v>
      </x:c>
      <x:c r="I2387" s="4" t="s">
        <x:v>59</x:v>
      </x:c>
      <x:c r="J2387" s="4"/>
    </x:row>
    <x:row r="2388">
      <x:c r="A2388" s="4" t="s">
        <x:v>5594</x:v>
      </x:c>
      <x:c r="B2388" s="4" t="s">
        <x:v>2299</x:v>
      </x:c>
      <x:c r="C2388" s="4" t="s">
        <x:v>2310</x:v>
      </x:c>
      <x:c r="D2388" s="4" t="s">
        <x:v>2886</x:v>
      </x:c>
      <x:c r="E2388" s="4" t="s">
        <x:v>37</x:v>
      </x:c>
      <x:c r="F2388" s="4" t="s">
        <x:v>2867</x:v>
      </x:c>
      <x:c r="G2388" s="4" t="s">
        <x:v>59</x:v>
      </x:c>
      <x:c r="H2388" s="4" t="s">
        <x:v>60</x:v>
      </x:c>
      <x:c r="I2388" s="4" t="s">
        <x:v>59</x:v>
      </x:c>
      <x:c r="J2388" s="4"/>
    </x:row>
    <x:row r="2389">
      <x:c r="A2389" s="4" t="s">
        <x:v>5595</x:v>
      </x:c>
      <x:c r="B2389" s="4" t="s">
        <x:v>2299</x:v>
      </x:c>
      <x:c r="C2389" s="4" t="s">
        <x:v>5596</x:v>
      </x:c>
      <x:c r="D2389" s="4" t="s">
        <x:v>2890</x:v>
      </x:c>
      <x:c r="E2389" s="4" t="s">
        <x:v>2891</x:v>
      </x:c>
      <x:c r="F2389" s="4" t="s">
        <x:v>2880</x:v>
      </x:c>
      <x:c r="G2389" s="4" t="s">
        <x:v>59</x:v>
      </x:c>
      <x:c r="H2389" s="4" t="s">
        <x:v>60</x:v>
      </x:c>
      <x:c r="I2389" s="4" t="s">
        <x:v>59</x:v>
      </x:c>
      <x:c r="J2389" s="4"/>
    </x:row>
    <x:row r="2390">
      <x:c r="A2390" s="4" t="s">
        <x:v>5597</x:v>
      </x:c>
      <x:c r="B2390" s="4" t="s">
        <x:v>2311</x:v>
      </x:c>
      <x:c r="C2390" s="4" t="s">
        <x:v>2312</x:v>
      </x:c>
      <x:c r="D2390" s="4" t="s">
        <x:v>2865</x:v>
      </x:c>
      <x:c r="E2390" s="4" t="s">
        <x:v>2866</x:v>
      </x:c>
      <x:c r="F2390" s="4" t="s">
        <x:v>2867</x:v>
      </x:c>
      <x:c r="G2390" s="4" t="s">
        <x:v>59</x:v>
      </x:c>
      <x:c r="H2390" s="4" t="s">
        <x:v>60</x:v>
      </x:c>
      <x:c r="I2390" s="4" t="s">
        <x:v>59</x:v>
      </x:c>
      <x:c r="J2390" s="4"/>
    </x:row>
    <x:row r="2391">
      <x:c r="A2391" s="4" t="s">
        <x:v>5598</x:v>
      </x:c>
      <x:c r="B2391" s="4" t="s">
        <x:v>2311</x:v>
      </x:c>
      <x:c r="C2391" s="4" t="s">
        <x:v>2313</x:v>
      </x:c>
      <x:c r="D2391" s="4" t="s">
        <x:v>2533</x:v>
      </x:c>
      <x:c r="E2391" s="4" t="s">
        <x:v>2866</x:v>
      </x:c>
      <x:c r="F2391" s="4" t="s">
        <x:v>2869</x:v>
      </x:c>
      <x:c r="G2391" s="4" t="s">
        <x:v>59</x:v>
      </x:c>
      <x:c r="H2391" s="4" t="s">
        <x:v>60</x:v>
      </x:c>
      <x:c r="I2391" s="4" t="s">
        <x:v>59</x:v>
      </x:c>
      <x:c r="J2391" s="4"/>
    </x:row>
    <x:row r="2392">
      <x:c r="A2392" s="4" t="s">
        <x:v>5599</x:v>
      </x:c>
      <x:c r="B2392" s="4" t="s">
        <x:v>2311</x:v>
      </x:c>
      <x:c r="C2392" s="4" t="s">
        <x:v>2314</x:v>
      </x:c>
      <x:c r="D2392" s="4" t="s">
        <x:v>2865</x:v>
      </x:c>
      <x:c r="E2392" s="4" t="s">
        <x:v>2871</x:v>
      </x:c>
      <x:c r="F2392" s="4" t="s">
        <x:v>2867</x:v>
      </x:c>
      <x:c r="G2392" s="4" t="s">
        <x:v>59</x:v>
      </x:c>
      <x:c r="H2392" s="4" t="s">
        <x:v>60</x:v>
      </x:c>
      <x:c r="I2392" s="4" t="s">
        <x:v>59</x:v>
      </x:c>
      <x:c r="J2392" s="4"/>
    </x:row>
    <x:row r="2393">
      <x:c r="A2393" s="4" t="s">
        <x:v>5600</x:v>
      </x:c>
      <x:c r="B2393" s="4" t="s">
        <x:v>2311</x:v>
      </x:c>
      <x:c r="C2393" s="4" t="s">
        <x:v>2315</x:v>
      </x:c>
      <x:c r="D2393" s="4" t="s">
        <x:v>2533</x:v>
      </x:c>
      <x:c r="E2393" s="4" t="s">
        <x:v>2871</x:v>
      </x:c>
      <x:c r="F2393" s="4" t="s">
        <x:v>2873</x:v>
      </x:c>
      <x:c r="G2393" s="4" t="s">
        <x:v>59</x:v>
      </x:c>
      <x:c r="H2393" s="4" t="s">
        <x:v>60</x:v>
      </x:c>
      <x:c r="I2393" s="4" t="s">
        <x:v>59</x:v>
      </x:c>
      <x:c r="J2393" s="4"/>
    </x:row>
    <x:row r="2394">
      <x:c r="A2394" s="4" t="s">
        <x:v>5601</x:v>
      </x:c>
      <x:c r="B2394" s="4" t="s">
        <x:v>2311</x:v>
      </x:c>
      <x:c r="C2394" s="4" t="s">
        <x:v>2316</x:v>
      </x:c>
      <x:c r="D2394" s="4" t="s">
        <x:v>2865</x:v>
      </x:c>
      <x:c r="E2394" s="4" t="s">
        <x:v>2875</x:v>
      </x:c>
      <x:c r="F2394" s="4" t="s">
        <x:v>2876</x:v>
      </x:c>
      <x:c r="G2394" s="4" t="s">
        <x:v>59</x:v>
      </x:c>
      <x:c r="H2394" s="4" t="s">
        <x:v>60</x:v>
      </x:c>
      <x:c r="I2394" s="4" t="s">
        <x:v>59</x:v>
      </x:c>
      <x:c r="J2394" s="4"/>
    </x:row>
    <x:row r="2395">
      <x:c r="A2395" s="4" t="s">
        <x:v>5602</x:v>
      </x:c>
      <x:c r="B2395" s="4" t="s">
        <x:v>2311</x:v>
      </x:c>
      <x:c r="C2395" s="4" t="s">
        <x:v>2317</x:v>
      </x:c>
      <x:c r="D2395" s="4" t="s">
        <x:v>2533</x:v>
      </x:c>
      <x:c r="E2395" s="4" t="s">
        <x:v>2875</x:v>
      </x:c>
      <x:c r="F2395" s="4" t="s">
        <x:v>2873</x:v>
      </x:c>
      <x:c r="G2395" s="4" t="s">
        <x:v>59</x:v>
      </x:c>
      <x:c r="H2395" s="4" t="s">
        <x:v>60</x:v>
      </x:c>
      <x:c r="I2395" s="4" t="s">
        <x:v>59</x:v>
      </x:c>
      <x:c r="J2395" s="4"/>
    </x:row>
    <x:row r="2396">
      <x:c r="A2396" s="4" t="s">
        <x:v>5603</x:v>
      </x:c>
      <x:c r="B2396" s="4" t="s">
        <x:v>2311</x:v>
      </x:c>
      <x:c r="C2396" s="4" t="s">
        <x:v>2318</x:v>
      </x:c>
      <x:c r="D2396" s="4" t="s">
        <x:v>2865</x:v>
      </x:c>
      <x:c r="E2396" s="4" t="s">
        <x:v>2879</x:v>
      </x:c>
      <x:c r="F2396" s="4" t="s">
        <x:v>2880</x:v>
      </x:c>
      <x:c r="G2396" s="4" t="s">
        <x:v>59</x:v>
      </x:c>
      <x:c r="H2396" s="4" t="s">
        <x:v>60</x:v>
      </x:c>
      <x:c r="I2396" s="4" t="s">
        <x:v>59</x:v>
      </x:c>
      <x:c r="J2396" s="4"/>
    </x:row>
    <x:row r="2397">
      <x:c r="A2397" s="4" t="s">
        <x:v>5604</x:v>
      </x:c>
      <x:c r="B2397" s="4" t="s">
        <x:v>2311</x:v>
      </x:c>
      <x:c r="C2397" s="4" t="s">
        <x:v>2319</x:v>
      </x:c>
      <x:c r="D2397" s="4" t="s">
        <x:v>2865</x:v>
      </x:c>
      <x:c r="E2397" s="4" t="s">
        <x:v>2882</x:v>
      </x:c>
      <x:c r="F2397" s="4" t="s">
        <x:v>2883</x:v>
      </x:c>
      <x:c r="G2397" s="4" t="s">
        <x:v>59</x:v>
      </x:c>
      <x:c r="H2397" s="4" t="s">
        <x:v>60</x:v>
      </x:c>
      <x:c r="I2397" s="4" t="s">
        <x:v>59</x:v>
      </x:c>
      <x:c r="J2397" s="4"/>
    </x:row>
    <x:row r="2398">
      <x:c r="A2398" s="4" t="s">
        <x:v>5605</x:v>
      </x:c>
      <x:c r="B2398" s="4" t="s">
        <x:v>2311</x:v>
      </x:c>
      <x:c r="C2398" s="4" t="s">
        <x:v>2320</x:v>
      </x:c>
      <x:c r="D2398" s="4" t="s">
        <x:v>2533</x:v>
      </x:c>
      <x:c r="E2398" s="4" t="s">
        <x:v>2882</x:v>
      </x:c>
      <x:c r="F2398" s="4" t="s">
        <x:v>2883</x:v>
      </x:c>
      <x:c r="G2398" s="4" t="s">
        <x:v>59</x:v>
      </x:c>
      <x:c r="H2398" s="4" t="s">
        <x:v>60</x:v>
      </x:c>
      <x:c r="I2398" s="4" t="s">
        <x:v>59</x:v>
      </x:c>
      <x:c r="J2398" s="4"/>
    </x:row>
    <x:row r="2399">
      <x:c r="A2399" s="4" t="s">
        <x:v>5606</x:v>
      </x:c>
      <x:c r="B2399" s="4" t="s">
        <x:v>2311</x:v>
      </x:c>
      <x:c r="C2399" s="4" t="s">
        <x:v>2321</x:v>
      </x:c>
      <x:c r="D2399" s="4" t="s">
        <x:v>2886</x:v>
      </x:c>
      <x:c r="E2399" s="4" t="s">
        <x:v>36</x:v>
      </x:c>
      <x:c r="F2399" s="4" t="s">
        <x:v>2867</x:v>
      </x:c>
      <x:c r="G2399" s="4" t="s">
        <x:v>59</x:v>
      </x:c>
      <x:c r="H2399" s="4" t="s">
        <x:v>60</x:v>
      </x:c>
      <x:c r="I2399" s="4" t="s">
        <x:v>59</x:v>
      </x:c>
      <x:c r="J2399" s="4"/>
    </x:row>
    <x:row r="2400">
      <x:c r="A2400" s="4" t="s">
        <x:v>5607</x:v>
      </x:c>
      <x:c r="B2400" s="4" t="s">
        <x:v>2311</x:v>
      </x:c>
      <x:c r="C2400" s="4" t="s">
        <x:v>2322</x:v>
      </x:c>
      <x:c r="D2400" s="4" t="s">
        <x:v>2886</x:v>
      </x:c>
      <x:c r="E2400" s="4" t="s">
        <x:v>37</x:v>
      </x:c>
      <x:c r="F2400" s="4" t="s">
        <x:v>2867</x:v>
      </x:c>
      <x:c r="G2400" s="4" t="s">
        <x:v>59</x:v>
      </x:c>
      <x:c r="H2400" s="4" t="s">
        <x:v>60</x:v>
      </x:c>
      <x:c r="I2400" s="4" t="s">
        <x:v>59</x:v>
      </x:c>
      <x:c r="J2400" s="4"/>
    </x:row>
    <x:row r="2401">
      <x:c r="A2401" s="4" t="s">
        <x:v>5608</x:v>
      </x:c>
      <x:c r="B2401" s="4" t="s">
        <x:v>2311</x:v>
      </x:c>
      <x:c r="C2401" s="4" t="s">
        <x:v>5609</x:v>
      </x:c>
      <x:c r="D2401" s="4" t="s">
        <x:v>2890</x:v>
      </x:c>
      <x:c r="E2401" s="4" t="s">
        <x:v>2891</x:v>
      </x:c>
      <x:c r="F2401" s="4" t="s">
        <x:v>2880</x:v>
      </x:c>
      <x:c r="G2401" s="4" t="s">
        <x:v>59</x:v>
      </x:c>
      <x:c r="H2401" s="4" t="s">
        <x:v>60</x:v>
      </x:c>
      <x:c r="I2401" s="4" t="s">
        <x:v>59</x:v>
      </x:c>
      <x:c r="J2401" s="4"/>
    </x:row>
    <x:row r="2402">
      <x:c r="A2402" s="4" t="s">
        <x:v>5610</x:v>
      </x:c>
      <x:c r="B2402" s="4" t="s">
        <x:v>2323</x:v>
      </x:c>
      <x:c r="C2402" s="4" t="s">
        <x:v>2324</x:v>
      </x:c>
      <x:c r="D2402" s="4" t="s">
        <x:v>2865</x:v>
      </x:c>
      <x:c r="E2402" s="4" t="s">
        <x:v>2866</x:v>
      </x:c>
      <x:c r="F2402" s="4" t="s">
        <x:v>2867</x:v>
      </x:c>
      <x:c r="G2402" s="4" t="s">
        <x:v>59</x:v>
      </x:c>
      <x:c r="H2402" s="4" t="s">
        <x:v>60</x:v>
      </x:c>
      <x:c r="I2402" s="4" t="s">
        <x:v>59</x:v>
      </x:c>
      <x:c r="J2402" s="4"/>
    </x:row>
    <x:row r="2403">
      <x:c r="A2403" s="4" t="s">
        <x:v>5611</x:v>
      </x:c>
      <x:c r="B2403" s="4" t="s">
        <x:v>2323</x:v>
      </x:c>
      <x:c r="C2403" s="4" t="s">
        <x:v>2325</x:v>
      </x:c>
      <x:c r="D2403" s="4" t="s">
        <x:v>2533</x:v>
      </x:c>
      <x:c r="E2403" s="4" t="s">
        <x:v>2866</x:v>
      </x:c>
      <x:c r="F2403" s="4" t="s">
        <x:v>2869</x:v>
      </x:c>
      <x:c r="G2403" s="4" t="s">
        <x:v>59</x:v>
      </x:c>
      <x:c r="H2403" s="4" t="s">
        <x:v>60</x:v>
      </x:c>
      <x:c r="I2403" s="4" t="s">
        <x:v>59</x:v>
      </x:c>
      <x:c r="J2403" s="4"/>
    </x:row>
    <x:row r="2404">
      <x:c r="A2404" s="4" t="s">
        <x:v>5612</x:v>
      </x:c>
      <x:c r="B2404" s="4" t="s">
        <x:v>2323</x:v>
      </x:c>
      <x:c r="C2404" s="4" t="s">
        <x:v>2326</x:v>
      </x:c>
      <x:c r="D2404" s="4" t="s">
        <x:v>2865</x:v>
      </x:c>
      <x:c r="E2404" s="4" t="s">
        <x:v>2875</x:v>
      </x:c>
      <x:c r="F2404" s="4" t="s">
        <x:v>2876</x:v>
      </x:c>
      <x:c r="G2404" s="4" t="s">
        <x:v>59</x:v>
      </x:c>
      <x:c r="H2404" s="4" t="s">
        <x:v>60</x:v>
      </x:c>
      <x:c r="I2404" s="4" t="s">
        <x:v>59</x:v>
      </x:c>
      <x:c r="J2404" s="4"/>
    </x:row>
    <x:row r="2405">
      <x:c r="A2405" s="4" t="s">
        <x:v>5613</x:v>
      </x:c>
      <x:c r="B2405" s="4" t="s">
        <x:v>2323</x:v>
      </x:c>
      <x:c r="C2405" s="4" t="s">
        <x:v>2327</x:v>
      </x:c>
      <x:c r="D2405" s="4" t="s">
        <x:v>2533</x:v>
      </x:c>
      <x:c r="E2405" s="4" t="s">
        <x:v>2875</x:v>
      </x:c>
      <x:c r="F2405" s="4" t="s">
        <x:v>2873</x:v>
      </x:c>
      <x:c r="G2405" s="4" t="s">
        <x:v>59</x:v>
      </x:c>
      <x:c r="H2405" s="4" t="s">
        <x:v>60</x:v>
      </x:c>
      <x:c r="I2405" s="4" t="s">
        <x:v>59</x:v>
      </x:c>
      <x:c r="J2405" s="4"/>
    </x:row>
    <x:row r="2406">
      <x:c r="A2406" s="4" t="s">
        <x:v>5614</x:v>
      </x:c>
      <x:c r="B2406" s="4" t="s">
        <x:v>2323</x:v>
      </x:c>
      <x:c r="C2406" s="4" t="s">
        <x:v>2328</x:v>
      </x:c>
      <x:c r="D2406" s="4" t="s">
        <x:v>2865</x:v>
      </x:c>
      <x:c r="E2406" s="4" t="s">
        <x:v>2879</x:v>
      </x:c>
      <x:c r="F2406" s="4" t="s">
        <x:v>2880</x:v>
      </x:c>
      <x:c r="G2406" s="4" t="s">
        <x:v>59</x:v>
      </x:c>
      <x:c r="H2406" s="4" t="s">
        <x:v>60</x:v>
      </x:c>
      <x:c r="I2406" s="4" t="s">
        <x:v>59</x:v>
      </x:c>
      <x:c r="J2406" s="4"/>
    </x:row>
    <x:row r="2407">
      <x:c r="A2407" s="4" t="s">
        <x:v>5615</x:v>
      </x:c>
      <x:c r="B2407" s="4" t="s">
        <x:v>2323</x:v>
      </x:c>
      <x:c r="C2407" s="4" t="s">
        <x:v>2329</x:v>
      </x:c>
      <x:c r="D2407" s="4" t="s">
        <x:v>2865</x:v>
      </x:c>
      <x:c r="E2407" s="4" t="s">
        <x:v>2882</x:v>
      </x:c>
      <x:c r="F2407" s="4" t="s">
        <x:v>2883</x:v>
      </x:c>
      <x:c r="G2407" s="4" t="s">
        <x:v>59</x:v>
      </x:c>
      <x:c r="H2407" s="4" t="s">
        <x:v>60</x:v>
      </x:c>
      <x:c r="I2407" s="4" t="s">
        <x:v>59</x:v>
      </x:c>
      <x:c r="J2407" s="4"/>
    </x:row>
    <x:row r="2408">
      <x:c r="A2408" s="4" t="s">
        <x:v>5616</x:v>
      </x:c>
      <x:c r="B2408" s="4" t="s">
        <x:v>2323</x:v>
      </x:c>
      <x:c r="C2408" s="4" t="s">
        <x:v>2330</x:v>
      </x:c>
      <x:c r="D2408" s="4" t="s">
        <x:v>2533</x:v>
      </x:c>
      <x:c r="E2408" s="4" t="s">
        <x:v>2882</x:v>
      </x:c>
      <x:c r="F2408" s="4" t="s">
        <x:v>2883</x:v>
      </x:c>
      <x:c r="G2408" s="4" t="s">
        <x:v>59</x:v>
      </x:c>
      <x:c r="H2408" s="4" t="s">
        <x:v>60</x:v>
      </x:c>
      <x:c r="I2408" s="4" t="s">
        <x:v>59</x:v>
      </x:c>
      <x:c r="J2408" s="4"/>
    </x:row>
    <x:row r="2409">
      <x:c r="A2409" s="4" t="s">
        <x:v>5617</x:v>
      </x:c>
      <x:c r="B2409" s="4" t="s">
        <x:v>2323</x:v>
      </x:c>
      <x:c r="C2409" s="4" t="s">
        <x:v>2331</x:v>
      </x:c>
      <x:c r="D2409" s="4" t="s">
        <x:v>2886</x:v>
      </x:c>
      <x:c r="E2409" s="4" t="s">
        <x:v>36</x:v>
      </x:c>
      <x:c r="F2409" s="4" t="s">
        <x:v>2867</x:v>
      </x:c>
      <x:c r="G2409" s="4" t="s">
        <x:v>59</x:v>
      </x:c>
      <x:c r="H2409" s="4" t="s">
        <x:v>60</x:v>
      </x:c>
      <x:c r="I2409" s="4" t="s">
        <x:v>59</x:v>
      </x:c>
      <x:c r="J2409" s="4"/>
    </x:row>
    <x:row r="2410">
      <x:c r="A2410" s="4" t="s">
        <x:v>5618</x:v>
      </x:c>
      <x:c r="B2410" s="4" t="s">
        <x:v>2323</x:v>
      </x:c>
      <x:c r="C2410" s="4" t="s">
        <x:v>2332</x:v>
      </x:c>
      <x:c r="D2410" s="4" t="s">
        <x:v>2886</x:v>
      </x:c>
      <x:c r="E2410" s="4" t="s">
        <x:v>37</x:v>
      </x:c>
      <x:c r="F2410" s="4" t="s">
        <x:v>2867</x:v>
      </x:c>
      <x:c r="G2410" s="4" t="s">
        <x:v>59</x:v>
      </x:c>
      <x:c r="H2410" s="4" t="s">
        <x:v>60</x:v>
      </x:c>
      <x:c r="I2410" s="4" t="s">
        <x:v>59</x:v>
      </x:c>
      <x:c r="J2410" s="4"/>
    </x:row>
    <x:row r="2411">
      <x:c r="A2411" s="4" t="s">
        <x:v>5619</x:v>
      </x:c>
      <x:c r="B2411" s="4" t="s">
        <x:v>2333</x:v>
      </x:c>
      <x:c r="C2411" s="4" t="s">
        <x:v>2334</x:v>
      </x:c>
      <x:c r="D2411" s="4" t="s">
        <x:v>2865</x:v>
      </x:c>
      <x:c r="E2411" s="4" t="s">
        <x:v>2866</x:v>
      </x:c>
      <x:c r="F2411" s="4" t="s">
        <x:v>2867</x:v>
      </x:c>
      <x:c r="G2411" s="4" t="s">
        <x:v>59</x:v>
      </x:c>
      <x:c r="H2411" s="4" t="s">
        <x:v>60</x:v>
      </x:c>
      <x:c r="I2411" s="4" t="s">
        <x:v>59</x:v>
      </x:c>
      <x:c r="J2411" s="4"/>
    </x:row>
    <x:row r="2412">
      <x:c r="A2412" s="4" t="s">
        <x:v>5620</x:v>
      </x:c>
      <x:c r="B2412" s="4" t="s">
        <x:v>2333</x:v>
      </x:c>
      <x:c r="C2412" s="4" t="s">
        <x:v>2335</x:v>
      </x:c>
      <x:c r="D2412" s="4" t="s">
        <x:v>2533</x:v>
      </x:c>
      <x:c r="E2412" s="4" t="s">
        <x:v>2866</x:v>
      </x:c>
      <x:c r="F2412" s="4" t="s">
        <x:v>2869</x:v>
      </x:c>
      <x:c r="G2412" s="4" t="s">
        <x:v>59</x:v>
      </x:c>
      <x:c r="H2412" s="4" t="s">
        <x:v>60</x:v>
      </x:c>
      <x:c r="I2412" s="4" t="s">
        <x:v>59</x:v>
      </x:c>
      <x:c r="J2412" s="4"/>
    </x:row>
    <x:row r="2413">
      <x:c r="A2413" s="4" t="s">
        <x:v>5621</x:v>
      </x:c>
      <x:c r="B2413" s="4" t="s">
        <x:v>2333</x:v>
      </x:c>
      <x:c r="C2413" s="4" t="s">
        <x:v>2336</x:v>
      </x:c>
      <x:c r="D2413" s="4" t="s">
        <x:v>2865</x:v>
      </x:c>
      <x:c r="E2413" s="4" t="s">
        <x:v>2871</x:v>
      </x:c>
      <x:c r="F2413" s="4" t="s">
        <x:v>2867</x:v>
      </x:c>
      <x:c r="G2413" s="4" t="s">
        <x:v>59</x:v>
      </x:c>
      <x:c r="H2413" s="4" t="s">
        <x:v>60</x:v>
      </x:c>
      <x:c r="I2413" s="4" t="s">
        <x:v>59</x:v>
      </x:c>
      <x:c r="J2413" s="4"/>
    </x:row>
    <x:row r="2414">
      <x:c r="A2414" s="4" t="s">
        <x:v>5622</x:v>
      </x:c>
      <x:c r="B2414" s="4" t="s">
        <x:v>2333</x:v>
      </x:c>
      <x:c r="C2414" s="4" t="s">
        <x:v>2337</x:v>
      </x:c>
      <x:c r="D2414" s="4" t="s">
        <x:v>2533</x:v>
      </x:c>
      <x:c r="E2414" s="4" t="s">
        <x:v>2871</x:v>
      </x:c>
      <x:c r="F2414" s="4" t="s">
        <x:v>2873</x:v>
      </x:c>
      <x:c r="G2414" s="4" t="s">
        <x:v>59</x:v>
      </x:c>
      <x:c r="H2414" s="4" t="s">
        <x:v>60</x:v>
      </x:c>
      <x:c r="I2414" s="4" t="s">
        <x:v>59</x:v>
      </x:c>
      <x:c r="J2414" s="4"/>
    </x:row>
    <x:row r="2415">
      <x:c r="A2415" s="4" t="s">
        <x:v>5623</x:v>
      </x:c>
      <x:c r="B2415" s="4" t="s">
        <x:v>2333</x:v>
      </x:c>
      <x:c r="C2415" s="4" t="s">
        <x:v>2338</x:v>
      </x:c>
      <x:c r="D2415" s="4" t="s">
        <x:v>2865</x:v>
      </x:c>
      <x:c r="E2415" s="4" t="s">
        <x:v>2875</x:v>
      </x:c>
      <x:c r="F2415" s="4" t="s">
        <x:v>2876</x:v>
      </x:c>
      <x:c r="G2415" s="4" t="s">
        <x:v>59</x:v>
      </x:c>
      <x:c r="H2415" s="4" t="s">
        <x:v>60</x:v>
      </x:c>
      <x:c r="I2415" s="4" t="s">
        <x:v>59</x:v>
      </x:c>
      <x:c r="J2415" s="4"/>
    </x:row>
    <x:row r="2416">
      <x:c r="A2416" s="4" t="s">
        <x:v>5624</x:v>
      </x:c>
      <x:c r="B2416" s="4" t="s">
        <x:v>2333</x:v>
      </x:c>
      <x:c r="C2416" s="4" t="s">
        <x:v>2339</x:v>
      </x:c>
      <x:c r="D2416" s="4" t="s">
        <x:v>2533</x:v>
      </x:c>
      <x:c r="E2416" s="4" t="s">
        <x:v>2875</x:v>
      </x:c>
      <x:c r="F2416" s="4" t="s">
        <x:v>2873</x:v>
      </x:c>
      <x:c r="G2416" s="4" t="s">
        <x:v>59</x:v>
      </x:c>
      <x:c r="H2416" s="4" t="s">
        <x:v>60</x:v>
      </x:c>
      <x:c r="I2416" s="4" t="s">
        <x:v>59</x:v>
      </x:c>
      <x:c r="J2416" s="4"/>
    </x:row>
    <x:row r="2417">
      <x:c r="A2417" s="4" t="s">
        <x:v>5625</x:v>
      </x:c>
      <x:c r="B2417" s="4" t="s">
        <x:v>2333</x:v>
      </x:c>
      <x:c r="C2417" s="4" t="s">
        <x:v>2340</x:v>
      </x:c>
      <x:c r="D2417" s="4" t="s">
        <x:v>2865</x:v>
      </x:c>
      <x:c r="E2417" s="4" t="s">
        <x:v>2879</x:v>
      </x:c>
      <x:c r="F2417" s="4" t="s">
        <x:v>2880</x:v>
      </x:c>
      <x:c r="G2417" s="4" t="s">
        <x:v>59</x:v>
      </x:c>
      <x:c r="H2417" s="4" t="s">
        <x:v>60</x:v>
      </x:c>
      <x:c r="I2417" s="4" t="s">
        <x:v>59</x:v>
      </x:c>
      <x:c r="J2417" s="4"/>
    </x:row>
    <x:row r="2418">
      <x:c r="A2418" s="4" t="s">
        <x:v>5626</x:v>
      </x:c>
      <x:c r="B2418" s="4" t="s">
        <x:v>2333</x:v>
      </x:c>
      <x:c r="C2418" s="4" t="s">
        <x:v>2341</x:v>
      </x:c>
      <x:c r="D2418" s="4" t="s">
        <x:v>2865</x:v>
      </x:c>
      <x:c r="E2418" s="4" t="s">
        <x:v>2882</x:v>
      </x:c>
      <x:c r="F2418" s="4" t="s">
        <x:v>2883</x:v>
      </x:c>
      <x:c r="G2418" s="4" t="s">
        <x:v>59</x:v>
      </x:c>
      <x:c r="H2418" s="4" t="s">
        <x:v>60</x:v>
      </x:c>
      <x:c r="I2418" s="4" t="s">
        <x:v>59</x:v>
      </x:c>
      <x:c r="J2418" s="4"/>
    </x:row>
    <x:row r="2419">
      <x:c r="A2419" s="4" t="s">
        <x:v>5627</x:v>
      </x:c>
      <x:c r="B2419" s="4" t="s">
        <x:v>2333</x:v>
      </x:c>
      <x:c r="C2419" s="4" t="s">
        <x:v>2342</x:v>
      </x:c>
      <x:c r="D2419" s="4" t="s">
        <x:v>2533</x:v>
      </x:c>
      <x:c r="E2419" s="4" t="s">
        <x:v>2882</x:v>
      </x:c>
      <x:c r="F2419" s="4" t="s">
        <x:v>2883</x:v>
      </x:c>
      <x:c r="G2419" s="4" t="s">
        <x:v>59</x:v>
      </x:c>
      <x:c r="H2419" s="4" t="s">
        <x:v>60</x:v>
      </x:c>
      <x:c r="I2419" s="4" t="s">
        <x:v>59</x:v>
      </x:c>
      <x:c r="J2419" s="4"/>
    </x:row>
    <x:row r="2420">
      <x:c r="A2420" s="4" t="s">
        <x:v>5628</x:v>
      </x:c>
      <x:c r="B2420" s="4" t="s">
        <x:v>2333</x:v>
      </x:c>
      <x:c r="C2420" s="4" t="s">
        <x:v>2343</x:v>
      </x:c>
      <x:c r="D2420" s="4" t="s">
        <x:v>2886</x:v>
      </x:c>
      <x:c r="E2420" s="4" t="s">
        <x:v>36</x:v>
      </x:c>
      <x:c r="F2420" s="4" t="s">
        <x:v>2867</x:v>
      </x:c>
      <x:c r="G2420" s="4" t="s">
        <x:v>59</x:v>
      </x:c>
      <x:c r="H2420" s="4" t="s">
        <x:v>60</x:v>
      </x:c>
      <x:c r="I2420" s="4" t="s">
        <x:v>59</x:v>
      </x:c>
      <x:c r="J2420" s="4"/>
    </x:row>
    <x:row r="2421">
      <x:c r="A2421" s="4" t="s">
        <x:v>5629</x:v>
      </x:c>
      <x:c r="B2421" s="4" t="s">
        <x:v>2333</x:v>
      </x:c>
      <x:c r="C2421" s="4" t="s">
        <x:v>2344</x:v>
      </x:c>
      <x:c r="D2421" s="4" t="s">
        <x:v>2886</x:v>
      </x:c>
      <x:c r="E2421" s="4" t="s">
        <x:v>37</x:v>
      </x:c>
      <x:c r="F2421" s="4" t="s">
        <x:v>2867</x:v>
      </x:c>
      <x:c r="G2421" s="4" t="s">
        <x:v>59</x:v>
      </x:c>
      <x:c r="H2421" s="4" t="s">
        <x:v>60</x:v>
      </x:c>
      <x:c r="I2421" s="4" t="s">
        <x:v>59</x:v>
      </x:c>
      <x:c r="J2421" s="4"/>
    </x:row>
    <x:row r="2422">
      <x:c r="A2422" s="4" t="s">
        <x:v>5630</x:v>
      </x:c>
      <x:c r="B2422" s="4" t="s">
        <x:v>2333</x:v>
      </x:c>
      <x:c r="C2422" s="4" t="s">
        <x:v>5631</x:v>
      </x:c>
      <x:c r="D2422" s="4" t="s">
        <x:v>2890</x:v>
      </x:c>
      <x:c r="E2422" s="4" t="s">
        <x:v>2891</x:v>
      </x:c>
      <x:c r="F2422" s="4" t="s">
        <x:v>2880</x:v>
      </x:c>
      <x:c r="G2422" s="4" t="s">
        <x:v>59</x:v>
      </x:c>
      <x:c r="H2422" s="4" t="s">
        <x:v>60</x:v>
      </x:c>
      <x:c r="I2422" s="4" t="s">
        <x:v>59</x:v>
      </x:c>
      <x:c r="J2422" s="4"/>
    </x:row>
    <x:row r="2423">
      <x:c r="A2423" s="4" t="s">
        <x:v>5632</x:v>
      </x:c>
      <x:c r="B2423" s="4" t="s">
        <x:v>2333</x:v>
      </x:c>
      <x:c r="C2423" s="4" t="s">
        <x:v>5633</x:v>
      </x:c>
      <x:c r="D2423" s="4" t="s">
        <x:v>2890</x:v>
      </x:c>
      <x:c r="E2423" s="4" t="s">
        <x:v>2891</x:v>
      </x:c>
      <x:c r="F2423" s="4" t="s">
        <x:v>2880</x:v>
      </x:c>
      <x:c r="G2423" s="4" t="s">
        <x:v>59</x:v>
      </x:c>
      <x:c r="H2423" s="4" t="s">
        <x:v>60</x:v>
      </x:c>
      <x:c r="I2423" s="4" t="s">
        <x:v>59</x:v>
      </x:c>
      <x:c r="J2423" s="4"/>
    </x:row>
    <x:row r="2424">
      <x:c r="A2424" s="4" t="s">
        <x:v>5634</x:v>
      </x:c>
      <x:c r="B2424" s="4" t="s">
        <x:v>2333</x:v>
      </x:c>
      <x:c r="C2424" s="4" t="s">
        <x:v>5635</x:v>
      </x:c>
      <x:c r="D2424" s="4" t="s">
        <x:v>2890</x:v>
      </x:c>
      <x:c r="E2424" s="4" t="s">
        <x:v>2891</x:v>
      </x:c>
      <x:c r="F2424" s="4" t="s">
        <x:v>2880</x:v>
      </x:c>
      <x:c r="G2424" s="4" t="s">
        <x:v>59</x:v>
      </x:c>
      <x:c r="H2424" s="4" t="s">
        <x:v>60</x:v>
      </x:c>
      <x:c r="I2424" s="4" t="s">
        <x:v>59</x:v>
      </x:c>
      <x:c r="J2424" s="4"/>
    </x:row>
    <x:row r="2425">
      <x:c r="A2425" s="4" t="s">
        <x:v>5636</x:v>
      </x:c>
      <x:c r="B2425" s="4" t="s">
        <x:v>2345</x:v>
      </x:c>
      <x:c r="C2425" s="4" t="s">
        <x:v>2346</x:v>
      </x:c>
      <x:c r="D2425" s="4" t="s">
        <x:v>2865</x:v>
      </x:c>
      <x:c r="E2425" s="4" t="s">
        <x:v>2866</x:v>
      </x:c>
      <x:c r="F2425" s="4" t="s">
        <x:v>2867</x:v>
      </x:c>
      <x:c r="G2425" s="4" t="s">
        <x:v>59</x:v>
      </x:c>
      <x:c r="H2425" s="4" t="s">
        <x:v>60</x:v>
      </x:c>
      <x:c r="I2425" s="4" t="s">
        <x:v>59</x:v>
      </x:c>
      <x:c r="J2425" s="4"/>
    </x:row>
    <x:row r="2426">
      <x:c r="A2426" s="4" t="s">
        <x:v>5637</x:v>
      </x:c>
      <x:c r="B2426" s="4" t="s">
        <x:v>2345</x:v>
      </x:c>
      <x:c r="C2426" s="4" t="s">
        <x:v>2347</x:v>
      </x:c>
      <x:c r="D2426" s="4" t="s">
        <x:v>2533</x:v>
      </x:c>
      <x:c r="E2426" s="4" t="s">
        <x:v>2866</x:v>
      </x:c>
      <x:c r="F2426" s="4" t="s">
        <x:v>2869</x:v>
      </x:c>
      <x:c r="G2426" s="4" t="s">
        <x:v>59</x:v>
      </x:c>
      <x:c r="H2426" s="4" t="s">
        <x:v>60</x:v>
      </x:c>
      <x:c r="I2426" s="4" t="s">
        <x:v>59</x:v>
      </x:c>
      <x:c r="J2426" s="4"/>
    </x:row>
    <x:row r="2427">
      <x:c r="A2427" s="4" t="s">
        <x:v>5638</x:v>
      </x:c>
      <x:c r="B2427" s="4" t="s">
        <x:v>2345</x:v>
      </x:c>
      <x:c r="C2427" s="4" t="s">
        <x:v>2348</x:v>
      </x:c>
      <x:c r="D2427" s="4" t="s">
        <x:v>2865</x:v>
      </x:c>
      <x:c r="E2427" s="4" t="s">
        <x:v>2871</x:v>
      </x:c>
      <x:c r="F2427" s="4" t="s">
        <x:v>2867</x:v>
      </x:c>
      <x:c r="G2427" s="4" t="s">
        <x:v>59</x:v>
      </x:c>
      <x:c r="H2427" s="4" t="s">
        <x:v>60</x:v>
      </x:c>
      <x:c r="I2427" s="4" t="s">
        <x:v>59</x:v>
      </x:c>
      <x:c r="J2427" s="4"/>
    </x:row>
    <x:row r="2428">
      <x:c r="A2428" s="4" t="s">
        <x:v>5639</x:v>
      </x:c>
      <x:c r="B2428" s="4" t="s">
        <x:v>2345</x:v>
      </x:c>
      <x:c r="C2428" s="4" t="s">
        <x:v>2349</x:v>
      </x:c>
      <x:c r="D2428" s="4" t="s">
        <x:v>2533</x:v>
      </x:c>
      <x:c r="E2428" s="4" t="s">
        <x:v>2871</x:v>
      </x:c>
      <x:c r="F2428" s="4" t="s">
        <x:v>2873</x:v>
      </x:c>
      <x:c r="G2428" s="4" t="s">
        <x:v>59</x:v>
      </x:c>
      <x:c r="H2428" s="4" t="s">
        <x:v>60</x:v>
      </x:c>
      <x:c r="I2428" s="4" t="s">
        <x:v>59</x:v>
      </x:c>
      <x:c r="J2428" s="4"/>
    </x:row>
    <x:row r="2429" ht="28.5">
      <x:c r="A2429" s="4" t="s">
        <x:v>5640</x:v>
      </x:c>
      <x:c r="B2429" s="4" t="s">
        <x:v>2345</x:v>
      </x:c>
      <x:c r="C2429" s="4" t="s">
        <x:v>2350</x:v>
      </x:c>
      <x:c r="D2429" s="4" t="s">
        <x:v>2865</x:v>
      </x:c>
      <x:c r="E2429" s="4" t="s">
        <x:v>2875</x:v>
      </x:c>
      <x:c r="F2429" s="4" t="s">
        <x:v>2876</x:v>
      </x:c>
      <x:c r="G2429" s="4" t="s">
        <x:v>59</x:v>
      </x:c>
      <x:c r="H2429" s="4" t="s">
        <x:v>60</x:v>
      </x:c>
      <x:c r="I2429" s="4" t="s">
        <x:v>59</x:v>
      </x:c>
      <x:c r="J2429" s="4"/>
    </x:row>
    <x:row r="2430" ht="28.5">
      <x:c r="A2430" s="4" t="s">
        <x:v>5641</x:v>
      </x:c>
      <x:c r="B2430" s="4" t="s">
        <x:v>2345</x:v>
      </x:c>
      <x:c r="C2430" s="4" t="s">
        <x:v>2351</x:v>
      </x:c>
      <x:c r="D2430" s="4" t="s">
        <x:v>2533</x:v>
      </x:c>
      <x:c r="E2430" s="4" t="s">
        <x:v>2875</x:v>
      </x:c>
      <x:c r="F2430" s="4" t="s">
        <x:v>2873</x:v>
      </x:c>
      <x:c r="G2430" s="4" t="s">
        <x:v>59</x:v>
      </x:c>
      <x:c r="H2430" s="4" t="s">
        <x:v>60</x:v>
      </x:c>
      <x:c r="I2430" s="4" t="s">
        <x:v>59</x:v>
      </x:c>
      <x:c r="J2430" s="4"/>
    </x:row>
    <x:row r="2431">
      <x:c r="A2431" s="4" t="s">
        <x:v>5642</x:v>
      </x:c>
      <x:c r="B2431" s="4" t="s">
        <x:v>2345</x:v>
      </x:c>
      <x:c r="C2431" s="4" t="s">
        <x:v>2352</x:v>
      </x:c>
      <x:c r="D2431" s="4" t="s">
        <x:v>2865</x:v>
      </x:c>
      <x:c r="E2431" s="4" t="s">
        <x:v>2879</x:v>
      </x:c>
      <x:c r="F2431" s="4" t="s">
        <x:v>2880</x:v>
      </x:c>
      <x:c r="G2431" s="4" t="s">
        <x:v>59</x:v>
      </x:c>
      <x:c r="H2431" s="4" t="s">
        <x:v>60</x:v>
      </x:c>
      <x:c r="I2431" s="4" t="s">
        <x:v>59</x:v>
      </x:c>
      <x:c r="J2431" s="4"/>
    </x:row>
    <x:row r="2432">
      <x:c r="A2432" s="4" t="s">
        <x:v>5643</x:v>
      </x:c>
      <x:c r="B2432" s="4" t="s">
        <x:v>2345</x:v>
      </x:c>
      <x:c r="C2432" s="4" t="s">
        <x:v>2353</x:v>
      </x:c>
      <x:c r="D2432" s="4" t="s">
        <x:v>2865</x:v>
      </x:c>
      <x:c r="E2432" s="4" t="s">
        <x:v>2882</x:v>
      </x:c>
      <x:c r="F2432" s="4" t="s">
        <x:v>2883</x:v>
      </x:c>
      <x:c r="G2432" s="4" t="s">
        <x:v>59</x:v>
      </x:c>
      <x:c r="H2432" s="4" t="s">
        <x:v>60</x:v>
      </x:c>
      <x:c r="I2432" s="4" t="s">
        <x:v>59</x:v>
      </x:c>
      <x:c r="J2432" s="4"/>
    </x:row>
    <x:row r="2433">
      <x:c r="A2433" s="4" t="s">
        <x:v>5644</x:v>
      </x:c>
      <x:c r="B2433" s="4" t="s">
        <x:v>2345</x:v>
      </x:c>
      <x:c r="C2433" s="4" t="s">
        <x:v>2354</x:v>
      </x:c>
      <x:c r="D2433" s="4" t="s">
        <x:v>2533</x:v>
      </x:c>
      <x:c r="E2433" s="4" t="s">
        <x:v>2882</x:v>
      </x:c>
      <x:c r="F2433" s="4" t="s">
        <x:v>2883</x:v>
      </x:c>
      <x:c r="G2433" s="4" t="s">
        <x:v>59</x:v>
      </x:c>
      <x:c r="H2433" s="4" t="s">
        <x:v>60</x:v>
      </x:c>
      <x:c r="I2433" s="4" t="s">
        <x:v>59</x:v>
      </x:c>
      <x:c r="J2433" s="4"/>
    </x:row>
    <x:row r="2434">
      <x:c r="A2434" s="4" t="s">
        <x:v>5645</x:v>
      </x:c>
      <x:c r="B2434" s="4" t="s">
        <x:v>2345</x:v>
      </x:c>
      <x:c r="C2434" s="4" t="s">
        <x:v>2355</x:v>
      </x:c>
      <x:c r="D2434" s="4" t="s">
        <x:v>2886</x:v>
      </x:c>
      <x:c r="E2434" s="4" t="s">
        <x:v>36</x:v>
      </x:c>
      <x:c r="F2434" s="4" t="s">
        <x:v>2867</x:v>
      </x:c>
      <x:c r="G2434" s="4" t="s">
        <x:v>59</x:v>
      </x:c>
      <x:c r="H2434" s="4" t="s">
        <x:v>60</x:v>
      </x:c>
      <x:c r="I2434" s="4" t="s">
        <x:v>59</x:v>
      </x:c>
      <x:c r="J2434" s="4"/>
    </x:row>
    <x:row r="2435">
      <x:c r="A2435" s="4" t="s">
        <x:v>5646</x:v>
      </x:c>
      <x:c r="B2435" s="4" t="s">
        <x:v>2345</x:v>
      </x:c>
      <x:c r="C2435" s="4" t="s">
        <x:v>2356</x:v>
      </x:c>
      <x:c r="D2435" s="4" t="s">
        <x:v>2886</x:v>
      </x:c>
      <x:c r="E2435" s="4" t="s">
        <x:v>37</x:v>
      </x:c>
      <x:c r="F2435" s="4" t="s">
        <x:v>2867</x:v>
      </x:c>
      <x:c r="G2435" s="4" t="s">
        <x:v>59</x:v>
      </x:c>
      <x:c r="H2435" s="4" t="s">
        <x:v>60</x:v>
      </x:c>
      <x:c r="I2435" s="4" t="s">
        <x:v>59</x:v>
      </x:c>
      <x:c r="J2435" s="4"/>
    </x:row>
    <x:row r="2436">
      <x:c r="A2436" s="4" t="s">
        <x:v>5647</x:v>
      </x:c>
      <x:c r="B2436" s="4" t="s">
        <x:v>2345</x:v>
      </x:c>
      <x:c r="C2436" s="4" t="s">
        <x:v>5648</x:v>
      </x:c>
      <x:c r="D2436" s="4" t="s">
        <x:v>2890</x:v>
      </x:c>
      <x:c r="E2436" s="4" t="s">
        <x:v>2891</x:v>
      </x:c>
      <x:c r="F2436" s="4" t="s">
        <x:v>2880</x:v>
      </x:c>
      <x:c r="G2436" s="4" t="s">
        <x:v>59</x:v>
      </x:c>
      <x:c r="H2436" s="4" t="s">
        <x:v>60</x:v>
      </x:c>
      <x:c r="I2436" s="4" t="s">
        <x:v>59</x:v>
      </x:c>
      <x:c r="J2436" s="4"/>
    </x:row>
    <x:row r="2437">
      <x:c r="A2437" s="4" t="s">
        <x:v>5649</x:v>
      </x:c>
      <x:c r="B2437" s="4" t="s">
        <x:v>2345</x:v>
      </x:c>
      <x:c r="C2437" s="4" t="s">
        <x:v>5650</x:v>
      </x:c>
      <x:c r="D2437" s="4" t="s">
        <x:v>2890</x:v>
      </x:c>
      <x:c r="E2437" s="4" t="s">
        <x:v>2891</x:v>
      </x:c>
      <x:c r="F2437" s="4" t="s">
        <x:v>2880</x:v>
      </x:c>
      <x:c r="G2437" s="4" t="s">
        <x:v>59</x:v>
      </x:c>
      <x:c r="H2437" s="4" t="s">
        <x:v>60</x:v>
      </x:c>
      <x:c r="I2437" s="4" t="s">
        <x:v>59</x:v>
      </x:c>
      <x:c r="J2437" s="4"/>
    </x:row>
    <x:row r="2438" ht="28.5">
      <x:c r="A2438" s="4" t="s">
        <x:v>5651</x:v>
      </x:c>
      <x:c r="B2438" s="4" t="s">
        <x:v>2358</x:v>
      </x:c>
      <x:c r="C2438" s="4" t="s">
        <x:v>2359</x:v>
      </x:c>
      <x:c r="D2438" s="4" t="s">
        <x:v>2865</x:v>
      </x:c>
      <x:c r="E2438" s="4" t="s">
        <x:v>2866</x:v>
      </x:c>
      <x:c r="F2438" s="4" t="s">
        <x:v>2867</x:v>
      </x:c>
      <x:c r="G2438" s="4" t="s">
        <x:v>59</x:v>
      </x:c>
      <x:c r="H2438" s="4" t="s">
        <x:v>60</x:v>
      </x:c>
      <x:c r="I2438" s="4" t="s">
        <x:v>59</x:v>
      </x:c>
      <x:c r="J2438" s="4"/>
    </x:row>
    <x:row r="2439" ht="28.5">
      <x:c r="A2439" s="4" t="s">
        <x:v>5652</x:v>
      </x:c>
      <x:c r="B2439" s="4" t="s">
        <x:v>2358</x:v>
      </x:c>
      <x:c r="C2439" s="4" t="s">
        <x:v>2360</x:v>
      </x:c>
      <x:c r="D2439" s="4" t="s">
        <x:v>2533</x:v>
      </x:c>
      <x:c r="E2439" s="4" t="s">
        <x:v>2866</x:v>
      </x:c>
      <x:c r="F2439" s="4" t="s">
        <x:v>2869</x:v>
      </x:c>
      <x:c r="G2439" s="4" t="s">
        <x:v>59</x:v>
      </x:c>
      <x:c r="H2439" s="4" t="s">
        <x:v>60</x:v>
      </x:c>
      <x:c r="I2439" s="4" t="s">
        <x:v>59</x:v>
      </x:c>
      <x:c r="J2439" s="4"/>
    </x:row>
    <x:row r="2440">
      <x:c r="A2440" s="4" t="s">
        <x:v>5653</x:v>
      </x:c>
      <x:c r="B2440" s="4" t="s">
        <x:v>2358</x:v>
      </x:c>
      <x:c r="C2440" s="4" t="s">
        <x:v>2361</x:v>
      </x:c>
      <x:c r="D2440" s="4" t="s">
        <x:v>2865</x:v>
      </x:c>
      <x:c r="E2440" s="4" t="s">
        <x:v>2875</x:v>
      </x:c>
      <x:c r="F2440" s="4" t="s">
        <x:v>2876</x:v>
      </x:c>
      <x:c r="G2440" s="4" t="s">
        <x:v>59</x:v>
      </x:c>
      <x:c r="H2440" s="4" t="s">
        <x:v>60</x:v>
      </x:c>
      <x:c r="I2440" s="4" t="s">
        <x:v>59</x:v>
      </x:c>
      <x:c r="J2440" s="4"/>
    </x:row>
    <x:row r="2441">
      <x:c r="A2441" s="4" t="s">
        <x:v>5654</x:v>
      </x:c>
      <x:c r="B2441" s="4" t="s">
        <x:v>2358</x:v>
      </x:c>
      <x:c r="C2441" s="4" t="s">
        <x:v>2362</x:v>
      </x:c>
      <x:c r="D2441" s="4" t="s">
        <x:v>2533</x:v>
      </x:c>
      <x:c r="E2441" s="4" t="s">
        <x:v>2875</x:v>
      </x:c>
      <x:c r="F2441" s="4" t="s">
        <x:v>2873</x:v>
      </x:c>
      <x:c r="G2441" s="4" t="s">
        <x:v>59</x:v>
      </x:c>
      <x:c r="H2441" s="4" t="s">
        <x:v>60</x:v>
      </x:c>
      <x:c r="I2441" s="4" t="s">
        <x:v>59</x:v>
      </x:c>
      <x:c r="J2441" s="4"/>
    </x:row>
    <x:row r="2442" ht="28.5">
      <x:c r="A2442" s="4" t="s">
        <x:v>5655</x:v>
      </x:c>
      <x:c r="B2442" s="4" t="s">
        <x:v>2358</x:v>
      </x:c>
      <x:c r="C2442" s="4" t="s">
        <x:v>2363</x:v>
      </x:c>
      <x:c r="D2442" s="4" t="s">
        <x:v>2865</x:v>
      </x:c>
      <x:c r="E2442" s="4" t="s">
        <x:v>2879</x:v>
      </x:c>
      <x:c r="F2442" s="4" t="s">
        <x:v>2880</x:v>
      </x:c>
      <x:c r="G2442" s="4" t="s">
        <x:v>59</x:v>
      </x:c>
      <x:c r="H2442" s="4" t="s">
        <x:v>60</x:v>
      </x:c>
      <x:c r="I2442" s="4" t="s">
        <x:v>59</x:v>
      </x:c>
      <x:c r="J2442" s="4"/>
    </x:row>
    <x:row r="2443" ht="28.5">
      <x:c r="A2443" s="4" t="s">
        <x:v>5656</x:v>
      </x:c>
      <x:c r="B2443" s="4" t="s">
        <x:v>2358</x:v>
      </x:c>
      <x:c r="C2443" s="4" t="s">
        <x:v>2364</x:v>
      </x:c>
      <x:c r="D2443" s="4" t="s">
        <x:v>2865</x:v>
      </x:c>
      <x:c r="E2443" s="4" t="s">
        <x:v>2882</x:v>
      </x:c>
      <x:c r="F2443" s="4" t="s">
        <x:v>2883</x:v>
      </x:c>
      <x:c r="G2443" s="4" t="s">
        <x:v>59</x:v>
      </x:c>
      <x:c r="H2443" s="4" t="s">
        <x:v>60</x:v>
      </x:c>
      <x:c r="I2443" s="4" t="s">
        <x:v>59</x:v>
      </x:c>
      <x:c r="J2443" s="4"/>
    </x:row>
    <x:row r="2444" ht="28.5">
      <x:c r="A2444" s="4" t="s">
        <x:v>5657</x:v>
      </x:c>
      <x:c r="B2444" s="4" t="s">
        <x:v>2358</x:v>
      </x:c>
      <x:c r="C2444" s="4" t="s">
        <x:v>2365</x:v>
      </x:c>
      <x:c r="D2444" s="4" t="s">
        <x:v>2533</x:v>
      </x:c>
      <x:c r="E2444" s="4" t="s">
        <x:v>2882</x:v>
      </x:c>
      <x:c r="F2444" s="4" t="s">
        <x:v>2883</x:v>
      </x:c>
      <x:c r="G2444" s="4" t="s">
        <x:v>59</x:v>
      </x:c>
      <x:c r="H2444" s="4" t="s">
        <x:v>60</x:v>
      </x:c>
      <x:c r="I2444" s="4" t="s">
        <x:v>59</x:v>
      </x:c>
      <x:c r="J2444" s="4"/>
    </x:row>
    <x:row r="2445">
      <x:c r="A2445" s="4" t="s">
        <x:v>5658</x:v>
      </x:c>
      <x:c r="B2445" s="4" t="s">
        <x:v>2358</x:v>
      </x:c>
      <x:c r="C2445" s="4" t="s">
        <x:v>2366</x:v>
      </x:c>
      <x:c r="D2445" s="4" t="s">
        <x:v>2886</x:v>
      </x:c>
      <x:c r="E2445" s="4" t="s">
        <x:v>36</x:v>
      </x:c>
      <x:c r="F2445" s="4" t="s">
        <x:v>2867</x:v>
      </x:c>
      <x:c r="G2445" s="4" t="s">
        <x:v>59</x:v>
      </x:c>
      <x:c r="H2445" s="4" t="s">
        <x:v>60</x:v>
      </x:c>
      <x:c r="I2445" s="4" t="s">
        <x:v>59</x:v>
      </x:c>
      <x:c r="J2445" s="4"/>
    </x:row>
    <x:row r="2446">
      <x:c r="A2446" s="4" t="s">
        <x:v>5659</x:v>
      </x:c>
      <x:c r="B2446" s="4" t="s">
        <x:v>2358</x:v>
      </x:c>
      <x:c r="C2446" s="4" t="s">
        <x:v>2367</x:v>
      </x:c>
      <x:c r="D2446" s="4" t="s">
        <x:v>2886</x:v>
      </x:c>
      <x:c r="E2446" s="4" t="s">
        <x:v>37</x:v>
      </x:c>
      <x:c r="F2446" s="4" t="s">
        <x:v>2867</x:v>
      </x:c>
      <x:c r="G2446" s="4" t="s">
        <x:v>59</x:v>
      </x:c>
      <x:c r="H2446" s="4" t="s">
        <x:v>60</x:v>
      </x:c>
      <x:c r="I2446" s="4" t="s">
        <x:v>59</x:v>
      </x:c>
      <x:c r="J2446" s="4"/>
    </x:row>
    <x:row r="2447">
      <x:c r="A2447" s="4" t="s">
        <x:v>5660</x:v>
      </x:c>
      <x:c r="B2447" s="4" t="s">
        <x:v>2368</x:v>
      </x:c>
      <x:c r="C2447" s="4" t="s">
        <x:v>2369</x:v>
      </x:c>
      <x:c r="D2447" s="4" t="s">
        <x:v>2865</x:v>
      </x:c>
      <x:c r="E2447" s="4" t="s">
        <x:v>2866</x:v>
      </x:c>
      <x:c r="F2447" s="4" t="s">
        <x:v>2867</x:v>
      </x:c>
      <x:c r="G2447" s="4" t="s">
        <x:v>59</x:v>
      </x:c>
      <x:c r="H2447" s="4" t="s">
        <x:v>60</x:v>
      </x:c>
      <x:c r="I2447" s="4" t="s">
        <x:v>59</x:v>
      </x:c>
      <x:c r="J2447" s="4"/>
    </x:row>
    <x:row r="2448">
      <x:c r="A2448" s="4" t="s">
        <x:v>5661</x:v>
      </x:c>
      <x:c r="B2448" s="4" t="s">
        <x:v>2368</x:v>
      </x:c>
      <x:c r="C2448" s="4" t="s">
        <x:v>2370</x:v>
      </x:c>
      <x:c r="D2448" s="4" t="s">
        <x:v>2533</x:v>
      </x:c>
      <x:c r="E2448" s="4" t="s">
        <x:v>2866</x:v>
      </x:c>
      <x:c r="F2448" s="4" t="s">
        <x:v>2869</x:v>
      </x:c>
      <x:c r="G2448" s="4" t="s">
        <x:v>59</x:v>
      </x:c>
      <x:c r="H2448" s="4" t="s">
        <x:v>60</x:v>
      </x:c>
      <x:c r="I2448" s="4" t="s">
        <x:v>59</x:v>
      </x:c>
      <x:c r="J2448" s="4"/>
    </x:row>
    <x:row r="2449">
      <x:c r="A2449" s="4" t="s">
        <x:v>5662</x:v>
      </x:c>
      <x:c r="B2449" s="4" t="s">
        <x:v>2368</x:v>
      </x:c>
      <x:c r="C2449" s="4" t="s">
        <x:v>2371</x:v>
      </x:c>
      <x:c r="D2449" s="4" t="s">
        <x:v>2865</x:v>
      </x:c>
      <x:c r="E2449" s="4" t="s">
        <x:v>2871</x:v>
      </x:c>
      <x:c r="F2449" s="4" t="s">
        <x:v>2867</x:v>
      </x:c>
      <x:c r="G2449" s="4" t="s">
        <x:v>59</x:v>
      </x:c>
      <x:c r="H2449" s="4" t="s">
        <x:v>60</x:v>
      </x:c>
      <x:c r="I2449" s="4" t="s">
        <x:v>59</x:v>
      </x:c>
      <x:c r="J2449" s="4"/>
    </x:row>
    <x:row r="2450">
      <x:c r="A2450" s="4" t="s">
        <x:v>5663</x:v>
      </x:c>
      <x:c r="B2450" s="4" t="s">
        <x:v>2368</x:v>
      </x:c>
      <x:c r="C2450" s="4" t="s">
        <x:v>2372</x:v>
      </x:c>
      <x:c r="D2450" s="4" t="s">
        <x:v>2533</x:v>
      </x:c>
      <x:c r="E2450" s="4" t="s">
        <x:v>2871</x:v>
      </x:c>
      <x:c r="F2450" s="4" t="s">
        <x:v>2873</x:v>
      </x:c>
      <x:c r="G2450" s="4" t="s">
        <x:v>59</x:v>
      </x:c>
      <x:c r="H2450" s="4" t="s">
        <x:v>60</x:v>
      </x:c>
      <x:c r="I2450" s="4" t="s">
        <x:v>59</x:v>
      </x:c>
      <x:c r="J2450" s="4"/>
    </x:row>
    <x:row r="2451">
      <x:c r="A2451" s="4" t="s">
        <x:v>5664</x:v>
      </x:c>
      <x:c r="B2451" s="4" t="s">
        <x:v>2368</x:v>
      </x:c>
      <x:c r="C2451" s="4" t="s">
        <x:v>2373</x:v>
      </x:c>
      <x:c r="D2451" s="4" t="s">
        <x:v>2865</x:v>
      </x:c>
      <x:c r="E2451" s="4" t="s">
        <x:v>2875</x:v>
      </x:c>
      <x:c r="F2451" s="4" t="s">
        <x:v>2876</x:v>
      </x:c>
      <x:c r="G2451" s="4" t="s">
        <x:v>59</x:v>
      </x:c>
      <x:c r="H2451" s="4" t="s">
        <x:v>60</x:v>
      </x:c>
      <x:c r="I2451" s="4" t="s">
        <x:v>59</x:v>
      </x:c>
      <x:c r="J2451" s="4"/>
    </x:row>
    <x:row r="2452">
      <x:c r="A2452" s="4" t="s">
        <x:v>5665</x:v>
      </x:c>
      <x:c r="B2452" s="4" t="s">
        <x:v>2368</x:v>
      </x:c>
      <x:c r="C2452" s="4" t="s">
        <x:v>2374</x:v>
      </x:c>
      <x:c r="D2452" s="4" t="s">
        <x:v>2533</x:v>
      </x:c>
      <x:c r="E2452" s="4" t="s">
        <x:v>2875</x:v>
      </x:c>
      <x:c r="F2452" s="4" t="s">
        <x:v>2873</x:v>
      </x:c>
      <x:c r="G2452" s="4" t="s">
        <x:v>59</x:v>
      </x:c>
      <x:c r="H2452" s="4" t="s">
        <x:v>60</x:v>
      </x:c>
      <x:c r="I2452" s="4" t="s">
        <x:v>59</x:v>
      </x:c>
      <x:c r="J2452" s="4"/>
    </x:row>
    <x:row r="2453">
      <x:c r="A2453" s="4" t="s">
        <x:v>5666</x:v>
      </x:c>
      <x:c r="B2453" s="4" t="s">
        <x:v>2368</x:v>
      </x:c>
      <x:c r="C2453" s="4" t="s">
        <x:v>2375</x:v>
      </x:c>
      <x:c r="D2453" s="4" t="s">
        <x:v>2865</x:v>
      </x:c>
      <x:c r="E2453" s="4" t="s">
        <x:v>2879</x:v>
      </x:c>
      <x:c r="F2453" s="4" t="s">
        <x:v>2880</x:v>
      </x:c>
      <x:c r="G2453" s="4" t="s">
        <x:v>59</x:v>
      </x:c>
      <x:c r="H2453" s="4" t="s">
        <x:v>60</x:v>
      </x:c>
      <x:c r="I2453" s="4" t="s">
        <x:v>59</x:v>
      </x:c>
      <x:c r="J2453" s="4"/>
    </x:row>
    <x:row r="2454">
      <x:c r="A2454" s="4" t="s">
        <x:v>5667</x:v>
      </x:c>
      <x:c r="B2454" s="4" t="s">
        <x:v>2368</x:v>
      </x:c>
      <x:c r="C2454" s="4" t="s">
        <x:v>2376</x:v>
      </x:c>
      <x:c r="D2454" s="4" t="s">
        <x:v>2865</x:v>
      </x:c>
      <x:c r="E2454" s="4" t="s">
        <x:v>2882</x:v>
      </x:c>
      <x:c r="F2454" s="4" t="s">
        <x:v>2883</x:v>
      </x:c>
      <x:c r="G2454" s="4" t="s">
        <x:v>59</x:v>
      </x:c>
      <x:c r="H2454" s="4" t="s">
        <x:v>60</x:v>
      </x:c>
      <x:c r="I2454" s="4" t="s">
        <x:v>59</x:v>
      </x:c>
      <x:c r="J2454" s="4"/>
    </x:row>
    <x:row r="2455">
      <x:c r="A2455" s="4" t="s">
        <x:v>5668</x:v>
      </x:c>
      <x:c r="B2455" s="4" t="s">
        <x:v>2368</x:v>
      </x:c>
      <x:c r="C2455" s="4" t="s">
        <x:v>2377</x:v>
      </x:c>
      <x:c r="D2455" s="4" t="s">
        <x:v>2533</x:v>
      </x:c>
      <x:c r="E2455" s="4" t="s">
        <x:v>2882</x:v>
      </x:c>
      <x:c r="F2455" s="4" t="s">
        <x:v>2883</x:v>
      </x:c>
      <x:c r="G2455" s="4" t="s">
        <x:v>59</x:v>
      </x:c>
      <x:c r="H2455" s="4" t="s">
        <x:v>60</x:v>
      </x:c>
      <x:c r="I2455" s="4" t="s">
        <x:v>59</x:v>
      </x:c>
      <x:c r="J2455" s="4"/>
    </x:row>
    <x:row r="2456">
      <x:c r="A2456" s="4" t="s">
        <x:v>5669</x:v>
      </x:c>
      <x:c r="B2456" s="4" t="s">
        <x:v>2368</x:v>
      </x:c>
      <x:c r="C2456" s="4" t="s">
        <x:v>2378</x:v>
      </x:c>
      <x:c r="D2456" s="4" t="s">
        <x:v>2886</x:v>
      </x:c>
      <x:c r="E2456" s="4" t="s">
        <x:v>36</x:v>
      </x:c>
      <x:c r="F2456" s="4" t="s">
        <x:v>2867</x:v>
      </x:c>
      <x:c r="G2456" s="4" t="s">
        <x:v>59</x:v>
      </x:c>
      <x:c r="H2456" s="4" t="s">
        <x:v>60</x:v>
      </x:c>
      <x:c r="I2456" s="4" t="s">
        <x:v>59</x:v>
      </x:c>
      <x:c r="J2456" s="4"/>
    </x:row>
    <x:row r="2457">
      <x:c r="A2457" s="4" t="s">
        <x:v>5670</x:v>
      </x:c>
      <x:c r="B2457" s="4" t="s">
        <x:v>2368</x:v>
      </x:c>
      <x:c r="C2457" s="4" t="s">
        <x:v>2379</x:v>
      </x:c>
      <x:c r="D2457" s="4" t="s">
        <x:v>2886</x:v>
      </x:c>
      <x:c r="E2457" s="4" t="s">
        <x:v>37</x:v>
      </x:c>
      <x:c r="F2457" s="4" t="s">
        <x:v>2867</x:v>
      </x:c>
      <x:c r="G2457" s="4" t="s">
        <x:v>59</x:v>
      </x:c>
      <x:c r="H2457" s="4" t="s">
        <x:v>60</x:v>
      </x:c>
      <x:c r="I2457" s="4" t="s">
        <x:v>59</x:v>
      </x:c>
      <x:c r="J2457" s="4"/>
    </x:row>
    <x:row r="2458">
      <x:c r="A2458" s="4" t="s">
        <x:v>5671</x:v>
      </x:c>
      <x:c r="B2458" s="4" t="s">
        <x:v>2368</x:v>
      </x:c>
      <x:c r="C2458" s="4" t="s">
        <x:v>5672</x:v>
      </x:c>
      <x:c r="D2458" s="4" t="s">
        <x:v>2865</x:v>
      </x:c>
      <x:c r="E2458" s="4" t="s">
        <x:v>3225</x:v>
      </x:c>
      <x:c r="F2458" s="4" t="s">
        <x:v>2867</x:v>
      </x:c>
      <x:c r="G2458" s="4" t="s">
        <x:v>59</x:v>
      </x:c>
      <x:c r="H2458" s="4" t="s">
        <x:v>60</x:v>
      </x:c>
      <x:c r="I2458" s="4" t="s">
        <x:v>59</x:v>
      </x:c>
      <x:c r="J2458" s="4"/>
    </x:row>
    <x:row r="2459">
      <x:c r="A2459" s="4" t="s">
        <x:v>5673</x:v>
      </x:c>
      <x:c r="B2459" s="4" t="s">
        <x:v>2368</x:v>
      </x:c>
      <x:c r="C2459" s="4" t="s">
        <x:v>5674</x:v>
      </x:c>
      <x:c r="D2459" s="4" t="s">
        <x:v>2865</x:v>
      </x:c>
      <x:c r="E2459" s="4" t="s">
        <x:v>3225</x:v>
      </x:c>
      <x:c r="F2459" s="4" t="s">
        <x:v>3006</x:v>
      </x:c>
      <x:c r="G2459" s="4" t="s">
        <x:v>59</x:v>
      </x:c>
      <x:c r="H2459" s="4" t="s">
        <x:v>60</x:v>
      </x:c>
      <x:c r="I2459" s="4" t="s">
        <x:v>59</x:v>
      </x:c>
      <x:c r="J2459" s="4"/>
    </x:row>
    <x:row r="2460">
      <x:c r="A2460" s="4" t="s">
        <x:v>5675</x:v>
      </x:c>
      <x:c r="B2460" s="4" t="s">
        <x:v>2380</x:v>
      </x:c>
      <x:c r="C2460" s="4" t="s">
        <x:v>2381</x:v>
      </x:c>
      <x:c r="D2460" s="4" t="s">
        <x:v>2865</x:v>
      </x:c>
      <x:c r="E2460" s="4" t="s">
        <x:v>2866</x:v>
      </x:c>
      <x:c r="F2460" s="4" t="s">
        <x:v>2867</x:v>
      </x:c>
      <x:c r="G2460" s="4" t="s">
        <x:v>59</x:v>
      </x:c>
      <x:c r="H2460" s="4" t="s">
        <x:v>60</x:v>
      </x:c>
      <x:c r="I2460" s="4" t="s">
        <x:v>59</x:v>
      </x:c>
      <x:c r="J2460" s="4"/>
    </x:row>
    <x:row r="2461">
      <x:c r="A2461" s="4" t="s">
        <x:v>5676</x:v>
      </x:c>
      <x:c r="B2461" s="4" t="s">
        <x:v>2380</x:v>
      </x:c>
      <x:c r="C2461" s="4" t="s">
        <x:v>2382</x:v>
      </x:c>
      <x:c r="D2461" s="4" t="s">
        <x:v>2533</x:v>
      </x:c>
      <x:c r="E2461" s="4" t="s">
        <x:v>2866</x:v>
      </x:c>
      <x:c r="F2461" s="4" t="s">
        <x:v>2869</x:v>
      </x:c>
      <x:c r="G2461" s="4" t="s">
        <x:v>59</x:v>
      </x:c>
      <x:c r="H2461" s="4" t="s">
        <x:v>60</x:v>
      </x:c>
      <x:c r="I2461" s="4" t="s">
        <x:v>59</x:v>
      </x:c>
      <x:c r="J2461" s="4"/>
    </x:row>
    <x:row r="2462">
      <x:c r="A2462" s="4" t="s">
        <x:v>5677</x:v>
      </x:c>
      <x:c r="B2462" s="4" t="s">
        <x:v>2380</x:v>
      </x:c>
      <x:c r="C2462" s="4" t="s">
        <x:v>2383</x:v>
      </x:c>
      <x:c r="D2462" s="4" t="s">
        <x:v>2865</x:v>
      </x:c>
      <x:c r="E2462" s="4" t="s">
        <x:v>2871</x:v>
      </x:c>
      <x:c r="F2462" s="4" t="s">
        <x:v>2867</x:v>
      </x:c>
      <x:c r="G2462" s="4" t="s">
        <x:v>59</x:v>
      </x:c>
      <x:c r="H2462" s="4" t="s">
        <x:v>60</x:v>
      </x:c>
      <x:c r="I2462" s="4" t="s">
        <x:v>59</x:v>
      </x:c>
      <x:c r="J2462" s="4"/>
    </x:row>
    <x:row r="2463">
      <x:c r="A2463" s="4" t="s">
        <x:v>5678</x:v>
      </x:c>
      <x:c r="B2463" s="4" t="s">
        <x:v>2380</x:v>
      </x:c>
      <x:c r="C2463" s="4" t="s">
        <x:v>2384</x:v>
      </x:c>
      <x:c r="D2463" s="4" t="s">
        <x:v>2533</x:v>
      </x:c>
      <x:c r="E2463" s="4" t="s">
        <x:v>2871</x:v>
      </x:c>
      <x:c r="F2463" s="4" t="s">
        <x:v>2873</x:v>
      </x:c>
      <x:c r="G2463" s="4" t="s">
        <x:v>59</x:v>
      </x:c>
      <x:c r="H2463" s="4" t="s">
        <x:v>60</x:v>
      </x:c>
      <x:c r="I2463" s="4" t="s">
        <x:v>59</x:v>
      </x:c>
      <x:c r="J2463" s="4"/>
    </x:row>
    <x:row r="2464">
      <x:c r="A2464" s="4" t="s">
        <x:v>5679</x:v>
      </x:c>
      <x:c r="B2464" s="4" t="s">
        <x:v>2380</x:v>
      </x:c>
      <x:c r="C2464" s="4" t="s">
        <x:v>2385</x:v>
      </x:c>
      <x:c r="D2464" s="4" t="s">
        <x:v>2865</x:v>
      </x:c>
      <x:c r="E2464" s="4" t="s">
        <x:v>2875</x:v>
      </x:c>
      <x:c r="F2464" s="4" t="s">
        <x:v>2876</x:v>
      </x:c>
      <x:c r="G2464" s="4" t="s">
        <x:v>59</x:v>
      </x:c>
      <x:c r="H2464" s="4" t="s">
        <x:v>60</x:v>
      </x:c>
      <x:c r="I2464" s="4" t="s">
        <x:v>59</x:v>
      </x:c>
      <x:c r="J2464" s="4"/>
    </x:row>
    <x:row r="2465">
      <x:c r="A2465" s="4" t="s">
        <x:v>5680</x:v>
      </x:c>
      <x:c r="B2465" s="4" t="s">
        <x:v>2380</x:v>
      </x:c>
      <x:c r="C2465" s="4" t="s">
        <x:v>2386</x:v>
      </x:c>
      <x:c r="D2465" s="4" t="s">
        <x:v>2533</x:v>
      </x:c>
      <x:c r="E2465" s="4" t="s">
        <x:v>2875</x:v>
      </x:c>
      <x:c r="F2465" s="4" t="s">
        <x:v>2873</x:v>
      </x:c>
      <x:c r="G2465" s="4" t="s">
        <x:v>59</x:v>
      </x:c>
      <x:c r="H2465" s="4" t="s">
        <x:v>60</x:v>
      </x:c>
      <x:c r="I2465" s="4" t="s">
        <x:v>59</x:v>
      </x:c>
      <x:c r="J2465" s="4"/>
    </x:row>
    <x:row r="2466">
      <x:c r="A2466" s="4" t="s">
        <x:v>5681</x:v>
      </x:c>
      <x:c r="B2466" s="4" t="s">
        <x:v>2380</x:v>
      </x:c>
      <x:c r="C2466" s="4" t="s">
        <x:v>2387</x:v>
      </x:c>
      <x:c r="D2466" s="4" t="s">
        <x:v>2865</x:v>
      </x:c>
      <x:c r="E2466" s="4" t="s">
        <x:v>2879</x:v>
      </x:c>
      <x:c r="F2466" s="4" t="s">
        <x:v>2880</x:v>
      </x:c>
      <x:c r="G2466" s="4" t="s">
        <x:v>59</x:v>
      </x:c>
      <x:c r="H2466" s="4" t="s">
        <x:v>60</x:v>
      </x:c>
      <x:c r="I2466" s="4" t="s">
        <x:v>59</x:v>
      </x:c>
      <x:c r="J2466" s="4"/>
    </x:row>
    <x:row r="2467">
      <x:c r="A2467" s="4" t="s">
        <x:v>5682</x:v>
      </x:c>
      <x:c r="B2467" s="4" t="s">
        <x:v>2380</x:v>
      </x:c>
      <x:c r="C2467" s="4" t="s">
        <x:v>2388</x:v>
      </x:c>
      <x:c r="D2467" s="4" t="s">
        <x:v>2865</x:v>
      </x:c>
      <x:c r="E2467" s="4" t="s">
        <x:v>2882</x:v>
      </x:c>
      <x:c r="F2467" s="4" t="s">
        <x:v>2883</x:v>
      </x:c>
      <x:c r="G2467" s="4" t="s">
        <x:v>59</x:v>
      </x:c>
      <x:c r="H2467" s="4" t="s">
        <x:v>60</x:v>
      </x:c>
      <x:c r="I2467" s="4" t="s">
        <x:v>59</x:v>
      </x:c>
      <x:c r="J2467" s="4"/>
    </x:row>
    <x:row r="2468">
      <x:c r="A2468" s="4" t="s">
        <x:v>5683</x:v>
      </x:c>
      <x:c r="B2468" s="4" t="s">
        <x:v>2380</x:v>
      </x:c>
      <x:c r="C2468" s="4" t="s">
        <x:v>2389</x:v>
      </x:c>
      <x:c r="D2468" s="4" t="s">
        <x:v>2533</x:v>
      </x:c>
      <x:c r="E2468" s="4" t="s">
        <x:v>2882</x:v>
      </x:c>
      <x:c r="F2468" s="4" t="s">
        <x:v>2883</x:v>
      </x:c>
      <x:c r="G2468" s="4" t="s">
        <x:v>59</x:v>
      </x:c>
      <x:c r="H2468" s="4" t="s">
        <x:v>60</x:v>
      </x:c>
      <x:c r="I2468" s="4" t="s">
        <x:v>59</x:v>
      </x:c>
      <x:c r="J2468" s="4"/>
    </x:row>
    <x:row r="2469">
      <x:c r="A2469" s="4" t="s">
        <x:v>5684</x:v>
      </x:c>
      <x:c r="B2469" s="4" t="s">
        <x:v>2380</x:v>
      </x:c>
      <x:c r="C2469" s="4" t="s">
        <x:v>2390</x:v>
      </x:c>
      <x:c r="D2469" s="4" t="s">
        <x:v>2886</x:v>
      </x:c>
      <x:c r="E2469" s="4" t="s">
        <x:v>36</x:v>
      </x:c>
      <x:c r="F2469" s="4" t="s">
        <x:v>2867</x:v>
      </x:c>
      <x:c r="G2469" s="4" t="s">
        <x:v>59</x:v>
      </x:c>
      <x:c r="H2469" s="4" t="s">
        <x:v>60</x:v>
      </x:c>
      <x:c r="I2469" s="4" t="s">
        <x:v>59</x:v>
      </x:c>
      <x:c r="J2469" s="4"/>
    </x:row>
    <x:row r="2470">
      <x:c r="A2470" s="4" t="s">
        <x:v>5685</x:v>
      </x:c>
      <x:c r="B2470" s="4" t="s">
        <x:v>2380</x:v>
      </x:c>
      <x:c r="C2470" s="4" t="s">
        <x:v>2391</x:v>
      </x:c>
      <x:c r="D2470" s="4" t="s">
        <x:v>2886</x:v>
      </x:c>
      <x:c r="E2470" s="4" t="s">
        <x:v>37</x:v>
      </x:c>
      <x:c r="F2470" s="4" t="s">
        <x:v>2867</x:v>
      </x:c>
      <x:c r="G2470" s="4" t="s">
        <x:v>59</x:v>
      </x:c>
      <x:c r="H2470" s="4" t="s">
        <x:v>60</x:v>
      </x:c>
      <x:c r="I2470" s="4" t="s">
        <x:v>59</x:v>
      </x:c>
      <x:c r="J2470" s="4"/>
    </x:row>
    <x:row r="2471">
      <x:c r="A2471" s="4" t="s">
        <x:v>5686</x:v>
      </x:c>
      <x:c r="B2471" s="4" t="s">
        <x:v>2393</x:v>
      </x:c>
      <x:c r="C2471" s="4" t="s">
        <x:v>2394</x:v>
      </x:c>
      <x:c r="D2471" s="4" t="s">
        <x:v>2865</x:v>
      </x:c>
      <x:c r="E2471" s="4" t="s">
        <x:v>2866</x:v>
      </x:c>
      <x:c r="F2471" s="4" t="s">
        <x:v>2867</x:v>
      </x:c>
      <x:c r="G2471" s="4" t="s">
        <x:v>59</x:v>
      </x:c>
      <x:c r="H2471" s="4" t="s">
        <x:v>60</x:v>
      </x:c>
      <x:c r="I2471" s="4" t="s">
        <x:v>59</x:v>
      </x:c>
      <x:c r="J2471" s="4"/>
    </x:row>
    <x:row r="2472">
      <x:c r="A2472" s="4" t="s">
        <x:v>5687</x:v>
      </x:c>
      <x:c r="B2472" s="4" t="s">
        <x:v>2393</x:v>
      </x:c>
      <x:c r="C2472" s="4" t="s">
        <x:v>2395</x:v>
      </x:c>
      <x:c r="D2472" s="4" t="s">
        <x:v>2533</x:v>
      </x:c>
      <x:c r="E2472" s="4" t="s">
        <x:v>2866</x:v>
      </x:c>
      <x:c r="F2472" s="4" t="s">
        <x:v>2869</x:v>
      </x:c>
      <x:c r="G2472" s="4" t="s">
        <x:v>59</x:v>
      </x:c>
      <x:c r="H2472" s="4" t="s">
        <x:v>60</x:v>
      </x:c>
      <x:c r="I2472" s="4" t="s">
        <x:v>59</x:v>
      </x:c>
      <x:c r="J2472" s="4"/>
    </x:row>
    <x:row r="2473">
      <x:c r="A2473" s="4" t="s">
        <x:v>5688</x:v>
      </x:c>
      <x:c r="B2473" s="4" t="s">
        <x:v>2393</x:v>
      </x:c>
      <x:c r="C2473" s="4" t="s">
        <x:v>2396</x:v>
      </x:c>
      <x:c r="D2473" s="4" t="s">
        <x:v>2865</x:v>
      </x:c>
      <x:c r="E2473" s="4" t="s">
        <x:v>2871</x:v>
      </x:c>
      <x:c r="F2473" s="4" t="s">
        <x:v>2867</x:v>
      </x:c>
      <x:c r="G2473" s="4" t="s">
        <x:v>59</x:v>
      </x:c>
      <x:c r="H2473" s="4" t="s">
        <x:v>60</x:v>
      </x:c>
      <x:c r="I2473" s="4" t="s">
        <x:v>59</x:v>
      </x:c>
      <x:c r="J2473" s="4"/>
    </x:row>
    <x:row r="2474">
      <x:c r="A2474" s="4" t="s">
        <x:v>5689</x:v>
      </x:c>
      <x:c r="B2474" s="4" t="s">
        <x:v>2393</x:v>
      </x:c>
      <x:c r="C2474" s="4" t="s">
        <x:v>2397</x:v>
      </x:c>
      <x:c r="D2474" s="4" t="s">
        <x:v>2533</x:v>
      </x:c>
      <x:c r="E2474" s="4" t="s">
        <x:v>2871</x:v>
      </x:c>
      <x:c r="F2474" s="4" t="s">
        <x:v>2873</x:v>
      </x:c>
      <x:c r="G2474" s="4" t="s">
        <x:v>59</x:v>
      </x:c>
      <x:c r="H2474" s="4" t="s">
        <x:v>60</x:v>
      </x:c>
      <x:c r="I2474" s="4" t="s">
        <x:v>59</x:v>
      </x:c>
      <x:c r="J2474" s="4"/>
    </x:row>
    <x:row r="2475">
      <x:c r="A2475" s="4" t="s">
        <x:v>5690</x:v>
      </x:c>
      <x:c r="B2475" s="4" t="s">
        <x:v>2393</x:v>
      </x:c>
      <x:c r="C2475" s="4" t="s">
        <x:v>2398</x:v>
      </x:c>
      <x:c r="D2475" s="4" t="s">
        <x:v>2865</x:v>
      </x:c>
      <x:c r="E2475" s="4" t="s">
        <x:v>2875</x:v>
      </x:c>
      <x:c r="F2475" s="4" t="s">
        <x:v>2876</x:v>
      </x:c>
      <x:c r="G2475" s="4" t="s">
        <x:v>59</x:v>
      </x:c>
      <x:c r="H2475" s="4" t="s">
        <x:v>60</x:v>
      </x:c>
      <x:c r="I2475" s="4" t="s">
        <x:v>59</x:v>
      </x:c>
      <x:c r="J2475" s="4"/>
    </x:row>
    <x:row r="2476">
      <x:c r="A2476" s="4" t="s">
        <x:v>5691</x:v>
      </x:c>
      <x:c r="B2476" s="4" t="s">
        <x:v>2393</x:v>
      </x:c>
      <x:c r="C2476" s="4" t="s">
        <x:v>2399</x:v>
      </x:c>
      <x:c r="D2476" s="4" t="s">
        <x:v>2533</x:v>
      </x:c>
      <x:c r="E2476" s="4" t="s">
        <x:v>2875</x:v>
      </x:c>
      <x:c r="F2476" s="4" t="s">
        <x:v>2873</x:v>
      </x:c>
      <x:c r="G2476" s="4" t="s">
        <x:v>59</x:v>
      </x:c>
      <x:c r="H2476" s="4" t="s">
        <x:v>60</x:v>
      </x:c>
      <x:c r="I2476" s="4" t="s">
        <x:v>59</x:v>
      </x:c>
      <x:c r="J2476" s="4"/>
    </x:row>
    <x:row r="2477">
      <x:c r="A2477" s="4" t="s">
        <x:v>5692</x:v>
      </x:c>
      <x:c r="B2477" s="4" t="s">
        <x:v>2393</x:v>
      </x:c>
      <x:c r="C2477" s="4" t="s">
        <x:v>2400</x:v>
      </x:c>
      <x:c r="D2477" s="4" t="s">
        <x:v>2865</x:v>
      </x:c>
      <x:c r="E2477" s="4" t="s">
        <x:v>2879</x:v>
      </x:c>
      <x:c r="F2477" s="4" t="s">
        <x:v>2880</x:v>
      </x:c>
      <x:c r="G2477" s="4" t="s">
        <x:v>59</x:v>
      </x:c>
      <x:c r="H2477" s="4" t="s">
        <x:v>60</x:v>
      </x:c>
      <x:c r="I2477" s="4" t="s">
        <x:v>59</x:v>
      </x:c>
      <x:c r="J2477" s="4"/>
    </x:row>
    <x:row r="2478">
      <x:c r="A2478" s="4" t="s">
        <x:v>5693</x:v>
      </x:c>
      <x:c r="B2478" s="4" t="s">
        <x:v>2393</x:v>
      </x:c>
      <x:c r="C2478" s="4" t="s">
        <x:v>2401</x:v>
      </x:c>
      <x:c r="D2478" s="4" t="s">
        <x:v>2865</x:v>
      </x:c>
      <x:c r="E2478" s="4" t="s">
        <x:v>2882</x:v>
      </x:c>
      <x:c r="F2478" s="4" t="s">
        <x:v>2883</x:v>
      </x:c>
      <x:c r="G2478" s="4" t="s">
        <x:v>59</x:v>
      </x:c>
      <x:c r="H2478" s="4" t="s">
        <x:v>60</x:v>
      </x:c>
      <x:c r="I2478" s="4" t="s">
        <x:v>59</x:v>
      </x:c>
      <x:c r="J2478" s="4"/>
    </x:row>
    <x:row r="2479">
      <x:c r="A2479" s="4" t="s">
        <x:v>5694</x:v>
      </x:c>
      <x:c r="B2479" s="4" t="s">
        <x:v>2393</x:v>
      </x:c>
      <x:c r="C2479" s="4" t="s">
        <x:v>2402</x:v>
      </x:c>
      <x:c r="D2479" s="4" t="s">
        <x:v>2533</x:v>
      </x:c>
      <x:c r="E2479" s="4" t="s">
        <x:v>2882</x:v>
      </x:c>
      <x:c r="F2479" s="4" t="s">
        <x:v>2883</x:v>
      </x:c>
      <x:c r="G2479" s="4" t="s">
        <x:v>59</x:v>
      </x:c>
      <x:c r="H2479" s="4" t="s">
        <x:v>60</x:v>
      </x:c>
      <x:c r="I2479" s="4" t="s">
        <x:v>59</x:v>
      </x:c>
      <x:c r="J2479" s="4"/>
    </x:row>
    <x:row r="2480">
      <x:c r="A2480" s="4" t="s">
        <x:v>5695</x:v>
      </x:c>
      <x:c r="B2480" s="4" t="s">
        <x:v>2393</x:v>
      </x:c>
      <x:c r="C2480" s="4" t="s">
        <x:v>2403</x:v>
      </x:c>
      <x:c r="D2480" s="4" t="s">
        <x:v>2886</x:v>
      </x:c>
      <x:c r="E2480" s="4" t="s">
        <x:v>36</x:v>
      </x:c>
      <x:c r="F2480" s="4" t="s">
        <x:v>2867</x:v>
      </x:c>
      <x:c r="G2480" s="4" t="s">
        <x:v>59</x:v>
      </x:c>
      <x:c r="H2480" s="4" t="s">
        <x:v>60</x:v>
      </x:c>
      <x:c r="I2480" s="4" t="s">
        <x:v>59</x:v>
      </x:c>
      <x:c r="J2480" s="4"/>
    </x:row>
    <x:row r="2481">
      <x:c r="A2481" s="4" t="s">
        <x:v>5696</x:v>
      </x:c>
      <x:c r="B2481" s="4" t="s">
        <x:v>2393</x:v>
      </x:c>
      <x:c r="C2481" s="4" t="s">
        <x:v>2404</x:v>
      </x:c>
      <x:c r="D2481" s="4" t="s">
        <x:v>2886</x:v>
      </x:c>
      <x:c r="E2481" s="4" t="s">
        <x:v>37</x:v>
      </x:c>
      <x:c r="F2481" s="4" t="s">
        <x:v>2867</x:v>
      </x:c>
      <x:c r="G2481" s="4" t="s">
        <x:v>59</x:v>
      </x:c>
      <x:c r="H2481" s="4" t="s">
        <x:v>60</x:v>
      </x:c>
      <x:c r="I2481" s="4" t="s">
        <x:v>59</x:v>
      </x:c>
      <x:c r="J2481" s="4"/>
    </x:row>
    <x:row r="2482">
      <x:c r="A2482" s="4" t="s">
        <x:v>5697</x:v>
      </x:c>
      <x:c r="B2482" s="4" t="s">
        <x:v>2393</x:v>
      </x:c>
      <x:c r="C2482" s="4" t="s">
        <x:v>5698</x:v>
      </x:c>
      <x:c r="D2482" s="4" t="s">
        <x:v>2890</x:v>
      </x:c>
      <x:c r="E2482" s="4" t="s">
        <x:v>2891</x:v>
      </x:c>
      <x:c r="F2482" s="4" t="s">
        <x:v>2880</x:v>
      </x:c>
      <x:c r="G2482" s="4" t="s">
        <x:v>59</x:v>
      </x:c>
      <x:c r="H2482" s="4" t="s">
        <x:v>60</x:v>
      </x:c>
      <x:c r="I2482" s="4" t="s">
        <x:v>59</x:v>
      </x:c>
      <x:c r="J2482" s="4"/>
    </x:row>
    <x:row r="2483">
      <x:c r="A2483" s="4" t="s">
        <x:v>5699</x:v>
      </x:c>
      <x:c r="B2483" s="4" t="s">
        <x:v>2405</x:v>
      </x:c>
      <x:c r="C2483" s="4" t="s">
        <x:v>2406</x:v>
      </x:c>
      <x:c r="D2483" s="4" t="s">
        <x:v>2865</x:v>
      </x:c>
      <x:c r="E2483" s="4" t="s">
        <x:v>2866</x:v>
      </x:c>
      <x:c r="F2483" s="4" t="s">
        <x:v>2867</x:v>
      </x:c>
      <x:c r="G2483" s="4" t="s">
        <x:v>59</x:v>
      </x:c>
      <x:c r="H2483" s="4" t="s">
        <x:v>60</x:v>
      </x:c>
      <x:c r="I2483" s="4" t="s">
        <x:v>59</x:v>
      </x:c>
      <x:c r="J2483" s="4"/>
    </x:row>
    <x:row r="2484">
      <x:c r="A2484" s="4" t="s">
        <x:v>5700</x:v>
      </x:c>
      <x:c r="B2484" s="4" t="s">
        <x:v>2405</x:v>
      </x:c>
      <x:c r="C2484" s="4" t="s">
        <x:v>2407</x:v>
      </x:c>
      <x:c r="D2484" s="4" t="s">
        <x:v>2533</x:v>
      </x:c>
      <x:c r="E2484" s="4" t="s">
        <x:v>2866</x:v>
      </x:c>
      <x:c r="F2484" s="4" t="s">
        <x:v>2869</x:v>
      </x:c>
      <x:c r="G2484" s="4" t="s">
        <x:v>59</x:v>
      </x:c>
      <x:c r="H2484" s="4" t="s">
        <x:v>60</x:v>
      </x:c>
      <x:c r="I2484" s="4" t="s">
        <x:v>59</x:v>
      </x:c>
      <x:c r="J2484" s="4"/>
    </x:row>
    <x:row r="2485" ht="28.5">
      <x:c r="A2485" s="4" t="s">
        <x:v>5701</x:v>
      </x:c>
      <x:c r="B2485" s="4" t="s">
        <x:v>2405</x:v>
      </x:c>
      <x:c r="C2485" s="4" t="s">
        <x:v>2408</x:v>
      </x:c>
      <x:c r="D2485" s="4" t="s">
        <x:v>2865</x:v>
      </x:c>
      <x:c r="E2485" s="4" t="s">
        <x:v>2871</x:v>
      </x:c>
      <x:c r="F2485" s="4" t="s">
        <x:v>2867</x:v>
      </x:c>
      <x:c r="G2485" s="4" t="s">
        <x:v>59</x:v>
      </x:c>
      <x:c r="H2485" s="4" t="s">
        <x:v>60</x:v>
      </x:c>
      <x:c r="I2485" s="4" t="s">
        <x:v>59</x:v>
      </x:c>
      <x:c r="J2485" s="4"/>
    </x:row>
    <x:row r="2486">
      <x:c r="A2486" s="4" t="s">
        <x:v>5702</x:v>
      </x:c>
      <x:c r="B2486" s="4" t="s">
        <x:v>2405</x:v>
      </x:c>
      <x:c r="C2486" s="4" t="s">
        <x:v>2409</x:v>
      </x:c>
      <x:c r="D2486" s="4" t="s">
        <x:v>2533</x:v>
      </x:c>
      <x:c r="E2486" s="4" t="s">
        <x:v>2871</x:v>
      </x:c>
      <x:c r="F2486" s="4" t="s">
        <x:v>2873</x:v>
      </x:c>
      <x:c r="G2486" s="4" t="s">
        <x:v>59</x:v>
      </x:c>
      <x:c r="H2486" s="4" t="s">
        <x:v>60</x:v>
      </x:c>
      <x:c r="I2486" s="4" t="s">
        <x:v>59</x:v>
      </x:c>
      <x:c r="J2486" s="4"/>
    </x:row>
    <x:row r="2487">
      <x:c r="A2487" s="4" t="s">
        <x:v>5703</x:v>
      </x:c>
      <x:c r="B2487" s="4" t="s">
        <x:v>2405</x:v>
      </x:c>
      <x:c r="C2487" s="4" t="s">
        <x:v>2410</x:v>
      </x:c>
      <x:c r="D2487" s="4" t="s">
        <x:v>2865</x:v>
      </x:c>
      <x:c r="E2487" s="4" t="s">
        <x:v>2875</x:v>
      </x:c>
      <x:c r="F2487" s="4" t="s">
        <x:v>2876</x:v>
      </x:c>
      <x:c r="G2487" s="4" t="s">
        <x:v>59</x:v>
      </x:c>
      <x:c r="H2487" s="4" t="s">
        <x:v>60</x:v>
      </x:c>
      <x:c r="I2487" s="4" t="s">
        <x:v>59</x:v>
      </x:c>
      <x:c r="J2487" s="4"/>
    </x:row>
    <x:row r="2488">
      <x:c r="A2488" s="4" t="s">
        <x:v>5704</x:v>
      </x:c>
      <x:c r="B2488" s="4" t="s">
        <x:v>2405</x:v>
      </x:c>
      <x:c r="C2488" s="4" t="s">
        <x:v>2411</x:v>
      </x:c>
      <x:c r="D2488" s="4" t="s">
        <x:v>2533</x:v>
      </x:c>
      <x:c r="E2488" s="4" t="s">
        <x:v>2875</x:v>
      </x:c>
      <x:c r="F2488" s="4" t="s">
        <x:v>2873</x:v>
      </x:c>
      <x:c r="G2488" s="4" t="s">
        <x:v>59</x:v>
      </x:c>
      <x:c r="H2488" s="4" t="s">
        <x:v>60</x:v>
      </x:c>
      <x:c r="I2488" s="4" t="s">
        <x:v>59</x:v>
      </x:c>
      <x:c r="J2488" s="4"/>
    </x:row>
    <x:row r="2489">
      <x:c r="A2489" s="4" t="s">
        <x:v>5705</x:v>
      </x:c>
      <x:c r="B2489" s="4" t="s">
        <x:v>2405</x:v>
      </x:c>
      <x:c r="C2489" s="4" t="s">
        <x:v>2412</x:v>
      </x:c>
      <x:c r="D2489" s="4" t="s">
        <x:v>2865</x:v>
      </x:c>
      <x:c r="E2489" s="4" t="s">
        <x:v>2879</x:v>
      </x:c>
      <x:c r="F2489" s="4" t="s">
        <x:v>2880</x:v>
      </x:c>
      <x:c r="G2489" s="4" t="s">
        <x:v>59</x:v>
      </x:c>
      <x:c r="H2489" s="4" t="s">
        <x:v>60</x:v>
      </x:c>
      <x:c r="I2489" s="4" t="s">
        <x:v>59</x:v>
      </x:c>
      <x:c r="J2489" s="4"/>
    </x:row>
    <x:row r="2490">
      <x:c r="A2490" s="4" t="s">
        <x:v>5706</x:v>
      </x:c>
      <x:c r="B2490" s="4" t="s">
        <x:v>2405</x:v>
      </x:c>
      <x:c r="C2490" s="4" t="s">
        <x:v>2413</x:v>
      </x:c>
      <x:c r="D2490" s="4" t="s">
        <x:v>2865</x:v>
      </x:c>
      <x:c r="E2490" s="4" t="s">
        <x:v>2882</x:v>
      </x:c>
      <x:c r="F2490" s="4" t="s">
        <x:v>2883</x:v>
      </x:c>
      <x:c r="G2490" s="4" t="s">
        <x:v>59</x:v>
      </x:c>
      <x:c r="H2490" s="4" t="s">
        <x:v>60</x:v>
      </x:c>
      <x:c r="I2490" s="4" t="s">
        <x:v>59</x:v>
      </x:c>
      <x:c r="J2490" s="4"/>
    </x:row>
    <x:row r="2491">
      <x:c r="A2491" s="4" t="s">
        <x:v>5707</x:v>
      </x:c>
      <x:c r="B2491" s="4" t="s">
        <x:v>2405</x:v>
      </x:c>
      <x:c r="C2491" s="4" t="s">
        <x:v>2414</x:v>
      </x:c>
      <x:c r="D2491" s="4" t="s">
        <x:v>2533</x:v>
      </x:c>
      <x:c r="E2491" s="4" t="s">
        <x:v>2882</x:v>
      </x:c>
      <x:c r="F2491" s="4" t="s">
        <x:v>2883</x:v>
      </x:c>
      <x:c r="G2491" s="4" t="s">
        <x:v>59</x:v>
      </x:c>
      <x:c r="H2491" s="4" t="s">
        <x:v>60</x:v>
      </x:c>
      <x:c r="I2491" s="4" t="s">
        <x:v>59</x:v>
      </x:c>
      <x:c r="J2491" s="4"/>
    </x:row>
    <x:row r="2492">
      <x:c r="A2492" s="4" t="s">
        <x:v>5708</x:v>
      </x:c>
      <x:c r="B2492" s="4" t="s">
        <x:v>2405</x:v>
      </x:c>
      <x:c r="C2492" s="4" t="s">
        <x:v>2415</x:v>
      </x:c>
      <x:c r="D2492" s="4" t="s">
        <x:v>2886</x:v>
      </x:c>
      <x:c r="E2492" s="4" t="s">
        <x:v>36</x:v>
      </x:c>
      <x:c r="F2492" s="4" t="s">
        <x:v>2867</x:v>
      </x:c>
      <x:c r="G2492" s="4" t="s">
        <x:v>59</x:v>
      </x:c>
      <x:c r="H2492" s="4" t="s">
        <x:v>60</x:v>
      </x:c>
      <x:c r="I2492" s="4" t="s">
        <x:v>59</x:v>
      </x:c>
      <x:c r="J2492" s="4"/>
    </x:row>
    <x:row r="2493">
      <x:c r="A2493" s="4" t="s">
        <x:v>5709</x:v>
      </x:c>
      <x:c r="B2493" s="4" t="s">
        <x:v>2405</x:v>
      </x:c>
      <x:c r="C2493" s="4" t="s">
        <x:v>2416</x:v>
      </x:c>
      <x:c r="D2493" s="4" t="s">
        <x:v>2886</x:v>
      </x:c>
      <x:c r="E2493" s="4" t="s">
        <x:v>37</x:v>
      </x:c>
      <x:c r="F2493" s="4" t="s">
        <x:v>2867</x:v>
      </x:c>
      <x:c r="G2493" s="4" t="s">
        <x:v>59</x:v>
      </x:c>
      <x:c r="H2493" s="4" t="s">
        <x:v>60</x:v>
      </x:c>
      <x:c r="I2493" s="4" t="s">
        <x:v>59</x:v>
      </x:c>
      <x:c r="J2493" s="4"/>
    </x:row>
    <x:row r="2494">
      <x:c r="A2494" s="4" t="s">
        <x:v>5710</x:v>
      </x:c>
      <x:c r="B2494" s="4" t="s">
        <x:v>2405</x:v>
      </x:c>
      <x:c r="C2494" s="4" t="s">
        <x:v>5711</x:v>
      </x:c>
      <x:c r="D2494" s="4" t="s">
        <x:v>2890</x:v>
      </x:c>
      <x:c r="E2494" s="4" t="s">
        <x:v>2891</x:v>
      </x:c>
      <x:c r="F2494" s="4" t="s">
        <x:v>2880</x:v>
      </x:c>
      <x:c r="G2494" s="4" t="s">
        <x:v>59</x:v>
      </x:c>
      <x:c r="H2494" s="4" t="s">
        <x:v>60</x:v>
      </x:c>
      <x:c r="I2494" s="4" t="s">
        <x:v>59</x:v>
      </x:c>
      <x:c r="J2494" s="4"/>
    </x:row>
    <x:row r="2495">
      <x:c r="A2495" s="4" t="s">
        <x:v>5712</x:v>
      </x:c>
      <x:c r="B2495" s="4" t="s">
        <x:v>2418</x:v>
      </x:c>
      <x:c r="C2495" s="4" t="s">
        <x:v>2419</x:v>
      </x:c>
      <x:c r="D2495" s="4" t="s">
        <x:v>2865</x:v>
      </x:c>
      <x:c r="E2495" s="4" t="s">
        <x:v>2866</x:v>
      </x:c>
      <x:c r="F2495" s="4" t="s">
        <x:v>2867</x:v>
      </x:c>
      <x:c r="G2495" s="4" t="s">
        <x:v>59</x:v>
      </x:c>
      <x:c r="H2495" s="4" t="s">
        <x:v>60</x:v>
      </x:c>
      <x:c r="I2495" s="4" t="s">
        <x:v>59</x:v>
      </x:c>
      <x:c r="J2495" s="4"/>
    </x:row>
    <x:row r="2496">
      <x:c r="A2496" s="4" t="s">
        <x:v>5713</x:v>
      </x:c>
      <x:c r="B2496" s="4" t="s">
        <x:v>2418</x:v>
      </x:c>
      <x:c r="C2496" s="4" t="s">
        <x:v>2420</x:v>
      </x:c>
      <x:c r="D2496" s="4" t="s">
        <x:v>2533</x:v>
      </x:c>
      <x:c r="E2496" s="4" t="s">
        <x:v>2866</x:v>
      </x:c>
      <x:c r="F2496" s="4" t="s">
        <x:v>2869</x:v>
      </x:c>
      <x:c r="G2496" s="4" t="s">
        <x:v>59</x:v>
      </x:c>
      <x:c r="H2496" s="4" t="s">
        <x:v>60</x:v>
      </x:c>
      <x:c r="I2496" s="4" t="s">
        <x:v>59</x:v>
      </x:c>
      <x:c r="J2496" s="4"/>
    </x:row>
    <x:row r="2497">
      <x:c r="A2497" s="4" t="s">
        <x:v>5714</x:v>
      </x:c>
      <x:c r="B2497" s="4" t="s">
        <x:v>2418</x:v>
      </x:c>
      <x:c r="C2497" s="4" t="s">
        <x:v>2421</x:v>
      </x:c>
      <x:c r="D2497" s="4" t="s">
        <x:v>2865</x:v>
      </x:c>
      <x:c r="E2497" s="4" t="s">
        <x:v>2871</x:v>
      </x:c>
      <x:c r="F2497" s="4" t="s">
        <x:v>2867</x:v>
      </x:c>
      <x:c r="G2497" s="4" t="s">
        <x:v>59</x:v>
      </x:c>
      <x:c r="H2497" s="4" t="s">
        <x:v>60</x:v>
      </x:c>
      <x:c r="I2497" s="4" t="s">
        <x:v>59</x:v>
      </x:c>
      <x:c r="J2497" s="4"/>
    </x:row>
    <x:row r="2498">
      <x:c r="A2498" s="4" t="s">
        <x:v>5715</x:v>
      </x:c>
      <x:c r="B2498" s="4" t="s">
        <x:v>2418</x:v>
      </x:c>
      <x:c r="C2498" s="4" t="s">
        <x:v>2422</x:v>
      </x:c>
      <x:c r="D2498" s="4" t="s">
        <x:v>2533</x:v>
      </x:c>
      <x:c r="E2498" s="4" t="s">
        <x:v>2871</x:v>
      </x:c>
      <x:c r="F2498" s="4" t="s">
        <x:v>2873</x:v>
      </x:c>
      <x:c r="G2498" s="4" t="s">
        <x:v>59</x:v>
      </x:c>
      <x:c r="H2498" s="4" t="s">
        <x:v>60</x:v>
      </x:c>
      <x:c r="I2498" s="4" t="s">
        <x:v>59</x:v>
      </x:c>
      <x:c r="J2498" s="4"/>
    </x:row>
    <x:row r="2499">
      <x:c r="A2499" s="4" t="s">
        <x:v>5716</x:v>
      </x:c>
      <x:c r="B2499" s="4" t="s">
        <x:v>2418</x:v>
      </x:c>
      <x:c r="C2499" s="4" t="s">
        <x:v>2423</x:v>
      </x:c>
      <x:c r="D2499" s="4" t="s">
        <x:v>2865</x:v>
      </x:c>
      <x:c r="E2499" s="4" t="s">
        <x:v>2875</x:v>
      </x:c>
      <x:c r="F2499" s="4" t="s">
        <x:v>2876</x:v>
      </x:c>
      <x:c r="G2499" s="4" t="s">
        <x:v>59</x:v>
      </x:c>
      <x:c r="H2499" s="4" t="s">
        <x:v>60</x:v>
      </x:c>
      <x:c r="I2499" s="4" t="s">
        <x:v>59</x:v>
      </x:c>
      <x:c r="J2499" s="4"/>
    </x:row>
    <x:row r="2500">
      <x:c r="A2500" s="4" t="s">
        <x:v>5717</x:v>
      </x:c>
      <x:c r="B2500" s="4" t="s">
        <x:v>2418</x:v>
      </x:c>
      <x:c r="C2500" s="4" t="s">
        <x:v>2424</x:v>
      </x:c>
      <x:c r="D2500" s="4" t="s">
        <x:v>2533</x:v>
      </x:c>
      <x:c r="E2500" s="4" t="s">
        <x:v>2875</x:v>
      </x:c>
      <x:c r="F2500" s="4" t="s">
        <x:v>2873</x:v>
      </x:c>
      <x:c r="G2500" s="4" t="s">
        <x:v>59</x:v>
      </x:c>
      <x:c r="H2500" s="4" t="s">
        <x:v>60</x:v>
      </x:c>
      <x:c r="I2500" s="4" t="s">
        <x:v>59</x:v>
      </x:c>
      <x:c r="J2500" s="4"/>
    </x:row>
    <x:row r="2501">
      <x:c r="A2501" s="4" t="s">
        <x:v>5718</x:v>
      </x:c>
      <x:c r="B2501" s="4" t="s">
        <x:v>2418</x:v>
      </x:c>
      <x:c r="C2501" s="4" t="s">
        <x:v>2425</x:v>
      </x:c>
      <x:c r="D2501" s="4" t="s">
        <x:v>2865</x:v>
      </x:c>
      <x:c r="E2501" s="4" t="s">
        <x:v>2879</x:v>
      </x:c>
      <x:c r="F2501" s="4" t="s">
        <x:v>2880</x:v>
      </x:c>
      <x:c r="G2501" s="4" t="s">
        <x:v>59</x:v>
      </x:c>
      <x:c r="H2501" s="4" t="s">
        <x:v>60</x:v>
      </x:c>
      <x:c r="I2501" s="4" t="s">
        <x:v>59</x:v>
      </x:c>
      <x:c r="J2501" s="4"/>
    </x:row>
    <x:row r="2502">
      <x:c r="A2502" s="4" t="s">
        <x:v>5719</x:v>
      </x:c>
      <x:c r="B2502" s="4" t="s">
        <x:v>2418</x:v>
      </x:c>
      <x:c r="C2502" s="4" t="s">
        <x:v>2426</x:v>
      </x:c>
      <x:c r="D2502" s="4" t="s">
        <x:v>2865</x:v>
      </x:c>
      <x:c r="E2502" s="4" t="s">
        <x:v>2882</x:v>
      </x:c>
      <x:c r="F2502" s="4" t="s">
        <x:v>2883</x:v>
      </x:c>
      <x:c r="G2502" s="4" t="s">
        <x:v>59</x:v>
      </x:c>
      <x:c r="H2502" s="4" t="s">
        <x:v>60</x:v>
      </x:c>
      <x:c r="I2502" s="4" t="s">
        <x:v>59</x:v>
      </x:c>
      <x:c r="J2502" s="4"/>
    </x:row>
    <x:row r="2503">
      <x:c r="A2503" s="4" t="s">
        <x:v>5720</x:v>
      </x:c>
      <x:c r="B2503" s="4" t="s">
        <x:v>2418</x:v>
      </x:c>
      <x:c r="C2503" s="4" t="s">
        <x:v>2427</x:v>
      </x:c>
      <x:c r="D2503" s="4" t="s">
        <x:v>2533</x:v>
      </x:c>
      <x:c r="E2503" s="4" t="s">
        <x:v>2882</x:v>
      </x:c>
      <x:c r="F2503" s="4" t="s">
        <x:v>2883</x:v>
      </x:c>
      <x:c r="G2503" s="4" t="s">
        <x:v>59</x:v>
      </x:c>
      <x:c r="H2503" s="4" t="s">
        <x:v>60</x:v>
      </x:c>
      <x:c r="I2503" s="4" t="s">
        <x:v>59</x:v>
      </x:c>
      <x:c r="J2503" s="4"/>
    </x:row>
    <x:row r="2504">
      <x:c r="A2504" s="4" t="s">
        <x:v>5721</x:v>
      </x:c>
      <x:c r="B2504" s="4" t="s">
        <x:v>2418</x:v>
      </x:c>
      <x:c r="C2504" s="4" t="s">
        <x:v>2428</x:v>
      </x:c>
      <x:c r="D2504" s="4" t="s">
        <x:v>2886</x:v>
      </x:c>
      <x:c r="E2504" s="4" t="s">
        <x:v>36</x:v>
      </x:c>
      <x:c r="F2504" s="4" t="s">
        <x:v>2867</x:v>
      </x:c>
      <x:c r="G2504" s="4" t="s">
        <x:v>59</x:v>
      </x:c>
      <x:c r="H2504" s="4" t="s">
        <x:v>60</x:v>
      </x:c>
      <x:c r="I2504" s="4" t="s">
        <x:v>59</x:v>
      </x:c>
      <x:c r="J2504" s="4"/>
    </x:row>
    <x:row r="2505">
      <x:c r="A2505" s="4" t="s">
        <x:v>5722</x:v>
      </x:c>
      <x:c r="B2505" s="4" t="s">
        <x:v>2418</x:v>
      </x:c>
      <x:c r="C2505" s="4" t="s">
        <x:v>2429</x:v>
      </x:c>
      <x:c r="D2505" s="4" t="s">
        <x:v>2886</x:v>
      </x:c>
      <x:c r="E2505" s="4" t="s">
        <x:v>37</x:v>
      </x:c>
      <x:c r="F2505" s="4" t="s">
        <x:v>2867</x:v>
      </x:c>
      <x:c r="G2505" s="4" t="s">
        <x:v>59</x:v>
      </x:c>
      <x:c r="H2505" s="4" t="s">
        <x:v>60</x:v>
      </x:c>
      <x:c r="I2505" s="4" t="s">
        <x:v>59</x:v>
      </x:c>
      <x:c r="J2505" s="4"/>
    </x:row>
    <x:row r="2506">
      <x:c r="A2506" s="4" t="s">
        <x:v>5723</x:v>
      </x:c>
      <x:c r="B2506" s="4" t="s">
        <x:v>2418</x:v>
      </x:c>
      <x:c r="C2506" s="4" t="s">
        <x:v>5724</x:v>
      </x:c>
      <x:c r="D2506" s="4" t="s">
        <x:v>2890</x:v>
      </x:c>
      <x:c r="E2506" s="4" t="s">
        <x:v>2891</x:v>
      </x:c>
      <x:c r="F2506" s="4" t="s">
        <x:v>2880</x:v>
      </x:c>
      <x:c r="G2506" s="4" t="s">
        <x:v>59</x:v>
      </x:c>
      <x:c r="H2506" s="4" t="s">
        <x:v>60</x:v>
      </x:c>
      <x:c r="I2506" s="4" t="s">
        <x:v>59</x:v>
      </x:c>
      <x:c r="J2506" s="4"/>
    </x:row>
    <x:row r="2507">
      <x:c r="A2507" s="4" t="s">
        <x:v>5725</x:v>
      </x:c>
      <x:c r="B2507" s="4" t="s">
        <x:v>2430</x:v>
      </x:c>
      <x:c r="C2507" s="4" t="s">
        <x:v>2431</x:v>
      </x:c>
      <x:c r="D2507" s="4" t="s">
        <x:v>2865</x:v>
      </x:c>
      <x:c r="E2507" s="4" t="s">
        <x:v>2866</x:v>
      </x:c>
      <x:c r="F2507" s="4" t="s">
        <x:v>2867</x:v>
      </x:c>
      <x:c r="G2507" s="4" t="s">
        <x:v>59</x:v>
      </x:c>
      <x:c r="H2507" s="4" t="s">
        <x:v>60</x:v>
      </x:c>
      <x:c r="I2507" s="4" t="s">
        <x:v>59</x:v>
      </x:c>
      <x:c r="J2507" s="4"/>
    </x:row>
    <x:row r="2508">
      <x:c r="A2508" s="4" t="s">
        <x:v>5726</x:v>
      </x:c>
      <x:c r="B2508" s="4" t="s">
        <x:v>2430</x:v>
      </x:c>
      <x:c r="C2508" s="4" t="s">
        <x:v>2432</x:v>
      </x:c>
      <x:c r="D2508" s="4" t="s">
        <x:v>2533</x:v>
      </x:c>
      <x:c r="E2508" s="4" t="s">
        <x:v>2866</x:v>
      </x:c>
      <x:c r="F2508" s="4" t="s">
        <x:v>2869</x:v>
      </x:c>
      <x:c r="G2508" s="4" t="s">
        <x:v>59</x:v>
      </x:c>
      <x:c r="H2508" s="4" t="s">
        <x:v>60</x:v>
      </x:c>
      <x:c r="I2508" s="4" t="s">
        <x:v>59</x:v>
      </x:c>
      <x:c r="J2508" s="4"/>
    </x:row>
    <x:row r="2509">
      <x:c r="A2509" s="4" t="s">
        <x:v>5727</x:v>
      </x:c>
      <x:c r="B2509" s="4" t="s">
        <x:v>2430</x:v>
      </x:c>
      <x:c r="C2509" s="4" t="s">
        <x:v>2433</x:v>
      </x:c>
      <x:c r="D2509" s="4" t="s">
        <x:v>2865</x:v>
      </x:c>
      <x:c r="E2509" s="4" t="s">
        <x:v>2871</x:v>
      </x:c>
      <x:c r="F2509" s="4" t="s">
        <x:v>2867</x:v>
      </x:c>
      <x:c r="G2509" s="4" t="s">
        <x:v>59</x:v>
      </x:c>
      <x:c r="H2509" s="4" t="s">
        <x:v>60</x:v>
      </x:c>
      <x:c r="I2509" s="4" t="s">
        <x:v>59</x:v>
      </x:c>
      <x:c r="J2509" s="4"/>
    </x:row>
    <x:row r="2510">
      <x:c r="A2510" s="4" t="s">
        <x:v>5728</x:v>
      </x:c>
      <x:c r="B2510" s="4" t="s">
        <x:v>2430</x:v>
      </x:c>
      <x:c r="C2510" s="4" t="s">
        <x:v>2434</x:v>
      </x:c>
      <x:c r="D2510" s="4" t="s">
        <x:v>2533</x:v>
      </x:c>
      <x:c r="E2510" s="4" t="s">
        <x:v>2871</x:v>
      </x:c>
      <x:c r="F2510" s="4" t="s">
        <x:v>2873</x:v>
      </x:c>
      <x:c r="G2510" s="4" t="s">
        <x:v>59</x:v>
      </x:c>
      <x:c r="H2510" s="4" t="s">
        <x:v>60</x:v>
      </x:c>
      <x:c r="I2510" s="4" t="s">
        <x:v>59</x:v>
      </x:c>
      <x:c r="J2510" s="4"/>
    </x:row>
    <x:row r="2511">
      <x:c r="A2511" s="4" t="s">
        <x:v>5729</x:v>
      </x:c>
      <x:c r="B2511" s="4" t="s">
        <x:v>2430</x:v>
      </x:c>
      <x:c r="C2511" s="4" t="s">
        <x:v>2435</x:v>
      </x:c>
      <x:c r="D2511" s="4" t="s">
        <x:v>2865</x:v>
      </x:c>
      <x:c r="E2511" s="4" t="s">
        <x:v>2875</x:v>
      </x:c>
      <x:c r="F2511" s="4" t="s">
        <x:v>2876</x:v>
      </x:c>
      <x:c r="G2511" s="4" t="s">
        <x:v>59</x:v>
      </x:c>
      <x:c r="H2511" s="4" t="s">
        <x:v>60</x:v>
      </x:c>
      <x:c r="I2511" s="4" t="s">
        <x:v>59</x:v>
      </x:c>
      <x:c r="J2511" s="4"/>
    </x:row>
    <x:row r="2512">
      <x:c r="A2512" s="4" t="s">
        <x:v>5730</x:v>
      </x:c>
      <x:c r="B2512" s="4" t="s">
        <x:v>2430</x:v>
      </x:c>
      <x:c r="C2512" s="4" t="s">
        <x:v>2436</x:v>
      </x:c>
      <x:c r="D2512" s="4" t="s">
        <x:v>2533</x:v>
      </x:c>
      <x:c r="E2512" s="4" t="s">
        <x:v>2875</x:v>
      </x:c>
      <x:c r="F2512" s="4" t="s">
        <x:v>2873</x:v>
      </x:c>
      <x:c r="G2512" s="4" t="s">
        <x:v>59</x:v>
      </x:c>
      <x:c r="H2512" s="4" t="s">
        <x:v>60</x:v>
      </x:c>
      <x:c r="I2512" s="4" t="s">
        <x:v>59</x:v>
      </x:c>
      <x:c r="J2512" s="4"/>
    </x:row>
    <x:row r="2513">
      <x:c r="A2513" s="4" t="s">
        <x:v>5731</x:v>
      </x:c>
      <x:c r="B2513" s="4" t="s">
        <x:v>2430</x:v>
      </x:c>
      <x:c r="C2513" s="4" t="s">
        <x:v>2437</x:v>
      </x:c>
      <x:c r="D2513" s="4" t="s">
        <x:v>2865</x:v>
      </x:c>
      <x:c r="E2513" s="4" t="s">
        <x:v>2879</x:v>
      </x:c>
      <x:c r="F2513" s="4" t="s">
        <x:v>2880</x:v>
      </x:c>
      <x:c r="G2513" s="4" t="s">
        <x:v>59</x:v>
      </x:c>
      <x:c r="H2513" s="4" t="s">
        <x:v>60</x:v>
      </x:c>
      <x:c r="I2513" s="4" t="s">
        <x:v>59</x:v>
      </x:c>
      <x:c r="J2513" s="4"/>
    </x:row>
    <x:row r="2514">
      <x:c r="A2514" s="4" t="s">
        <x:v>5732</x:v>
      </x:c>
      <x:c r="B2514" s="4" t="s">
        <x:v>2430</x:v>
      </x:c>
      <x:c r="C2514" s="4" t="s">
        <x:v>2438</x:v>
      </x:c>
      <x:c r="D2514" s="4" t="s">
        <x:v>2865</x:v>
      </x:c>
      <x:c r="E2514" s="4" t="s">
        <x:v>2882</x:v>
      </x:c>
      <x:c r="F2514" s="4" t="s">
        <x:v>2883</x:v>
      </x:c>
      <x:c r="G2514" s="4" t="s">
        <x:v>59</x:v>
      </x:c>
      <x:c r="H2514" s="4" t="s">
        <x:v>60</x:v>
      </x:c>
      <x:c r="I2514" s="4" t="s">
        <x:v>59</x:v>
      </x:c>
      <x:c r="J2514" s="4"/>
    </x:row>
    <x:row r="2515">
      <x:c r="A2515" s="4" t="s">
        <x:v>5733</x:v>
      </x:c>
      <x:c r="B2515" s="4" t="s">
        <x:v>2430</x:v>
      </x:c>
      <x:c r="C2515" s="4" t="s">
        <x:v>2439</x:v>
      </x:c>
      <x:c r="D2515" s="4" t="s">
        <x:v>2533</x:v>
      </x:c>
      <x:c r="E2515" s="4" t="s">
        <x:v>2882</x:v>
      </x:c>
      <x:c r="F2515" s="4" t="s">
        <x:v>2883</x:v>
      </x:c>
      <x:c r="G2515" s="4" t="s">
        <x:v>59</x:v>
      </x:c>
      <x:c r="H2515" s="4" t="s">
        <x:v>60</x:v>
      </x:c>
      <x:c r="I2515" s="4" t="s">
        <x:v>59</x:v>
      </x:c>
      <x:c r="J2515" s="4"/>
    </x:row>
    <x:row r="2516">
      <x:c r="A2516" s="4" t="s">
        <x:v>5734</x:v>
      </x:c>
      <x:c r="B2516" s="4" t="s">
        <x:v>2430</x:v>
      </x:c>
      <x:c r="C2516" s="4" t="s">
        <x:v>2440</x:v>
      </x:c>
      <x:c r="D2516" s="4" t="s">
        <x:v>2886</x:v>
      </x:c>
      <x:c r="E2516" s="4" t="s">
        <x:v>36</x:v>
      </x:c>
      <x:c r="F2516" s="4" t="s">
        <x:v>2867</x:v>
      </x:c>
      <x:c r="G2516" s="4" t="s">
        <x:v>59</x:v>
      </x:c>
      <x:c r="H2516" s="4" t="s">
        <x:v>60</x:v>
      </x:c>
      <x:c r="I2516" s="4" t="s">
        <x:v>59</x:v>
      </x:c>
      <x:c r="J2516" s="4"/>
    </x:row>
    <x:row r="2517">
      <x:c r="A2517" s="4" t="s">
        <x:v>5735</x:v>
      </x:c>
      <x:c r="B2517" s="4" t="s">
        <x:v>2430</x:v>
      </x:c>
      <x:c r="C2517" s="4" t="s">
        <x:v>2441</x:v>
      </x:c>
      <x:c r="D2517" s="4" t="s">
        <x:v>2886</x:v>
      </x:c>
      <x:c r="E2517" s="4" t="s">
        <x:v>37</x:v>
      </x:c>
      <x:c r="F2517" s="4" t="s">
        <x:v>2867</x:v>
      </x:c>
      <x:c r="G2517" s="4" t="s">
        <x:v>59</x:v>
      </x:c>
      <x:c r="H2517" s="4" t="s">
        <x:v>60</x:v>
      </x:c>
      <x:c r="I2517" s="4" t="s">
        <x:v>59</x:v>
      </x:c>
      <x:c r="J2517" s="4"/>
    </x:row>
    <x:row r="2518">
      <x:c r="A2518" s="4" t="s">
        <x:v>5736</x:v>
      </x:c>
      <x:c r="B2518" s="4" t="s">
        <x:v>2430</x:v>
      </x:c>
      <x:c r="C2518" s="4" t="s">
        <x:v>5737</x:v>
      </x:c>
      <x:c r="D2518" s="4" t="s">
        <x:v>2890</x:v>
      </x:c>
      <x:c r="E2518" s="4" t="s">
        <x:v>2891</x:v>
      </x:c>
      <x:c r="F2518" s="4" t="s">
        <x:v>2880</x:v>
      </x:c>
      <x:c r="G2518" s="4" t="s">
        <x:v>59</x:v>
      </x:c>
      <x:c r="H2518" s="4" t="s">
        <x:v>60</x:v>
      </x:c>
      <x:c r="I2518" s="4" t="s">
        <x:v>59</x:v>
      </x:c>
      <x:c r="J2518" s="4"/>
    </x:row>
    <x:row r="2519">
      <x:c r="A2519" s="4" t="s">
        <x:v>5738</x:v>
      </x:c>
      <x:c r="B2519" s="4" t="s">
        <x:v>2430</x:v>
      </x:c>
      <x:c r="C2519" s="4" t="s">
        <x:v>5739</x:v>
      </x:c>
      <x:c r="D2519" s="4" t="s">
        <x:v>2890</x:v>
      </x:c>
      <x:c r="E2519" s="4" t="s">
        <x:v>2891</x:v>
      </x:c>
      <x:c r="F2519" s="4" t="s">
        <x:v>2880</x:v>
      </x:c>
      <x:c r="G2519" s="4" t="s">
        <x:v>59</x:v>
      </x:c>
      <x:c r="H2519" s="4" t="s">
        <x:v>60</x:v>
      </x:c>
      <x:c r="I2519" s="4" t="s">
        <x:v>59</x:v>
      </x:c>
      <x:c r="J2519" s="4"/>
    </x:row>
    <x:row r="2520">
      <x:c r="A2520" s="4" t="s">
        <x:v>5740</x:v>
      </x:c>
      <x:c r="B2520" s="4" t="s">
        <x:v>2430</x:v>
      </x:c>
      <x:c r="C2520" s="4" t="s">
        <x:v>5741</x:v>
      </x:c>
      <x:c r="D2520" s="4" t="s">
        <x:v>2890</x:v>
      </x:c>
      <x:c r="E2520" s="4" t="s">
        <x:v>2891</x:v>
      </x:c>
      <x:c r="F2520" s="4" t="s">
        <x:v>2880</x:v>
      </x:c>
      <x:c r="G2520" s="4" t="s">
        <x:v>59</x:v>
      </x:c>
      <x:c r="H2520" s="4" t="s">
        <x:v>60</x:v>
      </x:c>
      <x:c r="I2520" s="4" t="s">
        <x:v>59</x:v>
      </x:c>
      <x:c r="J2520" s="4"/>
    </x:row>
    <x:row r="2521">
      <x:c r="A2521" s="4" t="s">
        <x:v>5742</x:v>
      </x:c>
      <x:c r="B2521" s="4" t="s">
        <x:v>2442</x:v>
      </x:c>
      <x:c r="C2521" s="4" t="s">
        <x:v>2443</x:v>
      </x:c>
      <x:c r="D2521" s="4" t="s">
        <x:v>2865</x:v>
      </x:c>
      <x:c r="E2521" s="4" t="s">
        <x:v>2866</x:v>
      </x:c>
      <x:c r="F2521" s="4" t="s">
        <x:v>2867</x:v>
      </x:c>
      <x:c r="G2521" s="4" t="s">
        <x:v>59</x:v>
      </x:c>
      <x:c r="H2521" s="4" t="s">
        <x:v>60</x:v>
      </x:c>
      <x:c r="I2521" s="4" t="s">
        <x:v>59</x:v>
      </x:c>
      <x:c r="J2521" s="4"/>
    </x:row>
    <x:row r="2522">
      <x:c r="A2522" s="4" t="s">
        <x:v>5743</x:v>
      </x:c>
      <x:c r="B2522" s="4" t="s">
        <x:v>2442</x:v>
      </x:c>
      <x:c r="C2522" s="4" t="s">
        <x:v>2444</x:v>
      </x:c>
      <x:c r="D2522" s="4" t="s">
        <x:v>2533</x:v>
      </x:c>
      <x:c r="E2522" s="4" t="s">
        <x:v>2866</x:v>
      </x:c>
      <x:c r="F2522" s="4" t="s">
        <x:v>2869</x:v>
      </x:c>
      <x:c r="G2522" s="4" t="s">
        <x:v>59</x:v>
      </x:c>
      <x:c r="H2522" s="4" t="s">
        <x:v>60</x:v>
      </x:c>
      <x:c r="I2522" s="4" t="s">
        <x:v>59</x:v>
      </x:c>
      <x:c r="J2522" s="4"/>
    </x:row>
    <x:row r="2523">
      <x:c r="A2523" s="4" t="s">
        <x:v>5744</x:v>
      </x:c>
      <x:c r="B2523" s="4" t="s">
        <x:v>2442</x:v>
      </x:c>
      <x:c r="C2523" s="4" t="s">
        <x:v>2445</x:v>
      </x:c>
      <x:c r="D2523" s="4" t="s">
        <x:v>2865</x:v>
      </x:c>
      <x:c r="E2523" s="4" t="s">
        <x:v>2875</x:v>
      </x:c>
      <x:c r="F2523" s="4" t="s">
        <x:v>2876</x:v>
      </x:c>
      <x:c r="G2523" s="4" t="s">
        <x:v>59</x:v>
      </x:c>
      <x:c r="H2523" s="4" t="s">
        <x:v>60</x:v>
      </x:c>
      <x:c r="I2523" s="4" t="s">
        <x:v>59</x:v>
      </x:c>
      <x:c r="J2523" s="4"/>
    </x:row>
    <x:row r="2524">
      <x:c r="A2524" s="4" t="s">
        <x:v>5745</x:v>
      </x:c>
      <x:c r="B2524" s="4" t="s">
        <x:v>2442</x:v>
      </x:c>
      <x:c r="C2524" s="4" t="s">
        <x:v>2446</x:v>
      </x:c>
      <x:c r="D2524" s="4" t="s">
        <x:v>2533</x:v>
      </x:c>
      <x:c r="E2524" s="4" t="s">
        <x:v>2875</x:v>
      </x:c>
      <x:c r="F2524" s="4" t="s">
        <x:v>2873</x:v>
      </x:c>
      <x:c r="G2524" s="4" t="s">
        <x:v>59</x:v>
      </x:c>
      <x:c r="H2524" s="4" t="s">
        <x:v>60</x:v>
      </x:c>
      <x:c r="I2524" s="4" t="s">
        <x:v>59</x:v>
      </x:c>
      <x:c r="J2524" s="4"/>
    </x:row>
    <x:row r="2525">
      <x:c r="A2525" s="4" t="s">
        <x:v>5746</x:v>
      </x:c>
      <x:c r="B2525" s="4" t="s">
        <x:v>2442</x:v>
      </x:c>
      <x:c r="C2525" s="4" t="s">
        <x:v>1897</x:v>
      </x:c>
      <x:c r="D2525" s="4" t="s">
        <x:v>2865</x:v>
      </x:c>
      <x:c r="E2525" s="4" t="s">
        <x:v>2879</x:v>
      </x:c>
      <x:c r="F2525" s="4" t="s">
        <x:v>2880</x:v>
      </x:c>
      <x:c r="G2525" s="4" t="s">
        <x:v>59</x:v>
      </x:c>
      <x:c r="H2525" s="4" t="s">
        <x:v>60</x:v>
      </x:c>
      <x:c r="I2525" s="4" t="s">
        <x:v>59</x:v>
      </x:c>
      <x:c r="J2525" s="4"/>
    </x:row>
    <x:row r="2526">
      <x:c r="A2526" s="4" t="s">
        <x:v>5747</x:v>
      </x:c>
      <x:c r="B2526" s="4" t="s">
        <x:v>2442</x:v>
      </x:c>
      <x:c r="C2526" s="4" t="s">
        <x:v>1898</x:v>
      </x:c>
      <x:c r="D2526" s="4" t="s">
        <x:v>2865</x:v>
      </x:c>
      <x:c r="E2526" s="4" t="s">
        <x:v>2882</x:v>
      </x:c>
      <x:c r="F2526" s="4" t="s">
        <x:v>2883</x:v>
      </x:c>
      <x:c r="G2526" s="4" t="s">
        <x:v>59</x:v>
      </x:c>
      <x:c r="H2526" s="4" t="s">
        <x:v>60</x:v>
      </x:c>
      <x:c r="I2526" s="4" t="s">
        <x:v>59</x:v>
      </x:c>
      <x:c r="J2526" s="4"/>
    </x:row>
    <x:row r="2527">
      <x:c r="A2527" s="4" t="s">
        <x:v>5748</x:v>
      </x:c>
      <x:c r="B2527" s="4" t="s">
        <x:v>2442</x:v>
      </x:c>
      <x:c r="C2527" s="4" t="s">
        <x:v>2447</x:v>
      </x:c>
      <x:c r="D2527" s="4" t="s">
        <x:v>2533</x:v>
      </x:c>
      <x:c r="E2527" s="4" t="s">
        <x:v>2882</x:v>
      </x:c>
      <x:c r="F2527" s="4" t="s">
        <x:v>2883</x:v>
      </x:c>
      <x:c r="G2527" s="4" t="s">
        <x:v>59</x:v>
      </x:c>
      <x:c r="H2527" s="4" t="s">
        <x:v>60</x:v>
      </x:c>
      <x:c r="I2527" s="4" t="s">
        <x:v>59</x:v>
      </x:c>
      <x:c r="J2527" s="4"/>
    </x:row>
    <x:row r="2528">
      <x:c r="A2528" s="4" t="s">
        <x:v>5749</x:v>
      </x:c>
      <x:c r="B2528" s="4" t="s">
        <x:v>2442</x:v>
      </x:c>
      <x:c r="C2528" s="4" t="s">
        <x:v>2448</x:v>
      </x:c>
      <x:c r="D2528" s="4" t="s">
        <x:v>2886</x:v>
      </x:c>
      <x:c r="E2528" s="4" t="s">
        <x:v>36</x:v>
      </x:c>
      <x:c r="F2528" s="4" t="s">
        <x:v>2867</x:v>
      </x:c>
      <x:c r="G2528" s="4" t="s">
        <x:v>59</x:v>
      </x:c>
      <x:c r="H2528" s="4" t="s">
        <x:v>60</x:v>
      </x:c>
      <x:c r="I2528" s="4" t="s">
        <x:v>59</x:v>
      </x:c>
      <x:c r="J2528" s="4"/>
    </x:row>
    <x:row r="2529">
      <x:c r="A2529" s="4" t="s">
        <x:v>5750</x:v>
      </x:c>
      <x:c r="B2529" s="4" t="s">
        <x:v>2442</x:v>
      </x:c>
      <x:c r="C2529" s="4" t="s">
        <x:v>2449</x:v>
      </x:c>
      <x:c r="D2529" s="4" t="s">
        <x:v>2886</x:v>
      </x:c>
      <x:c r="E2529" s="4" t="s">
        <x:v>37</x:v>
      </x:c>
      <x:c r="F2529" s="4" t="s">
        <x:v>2867</x:v>
      </x:c>
      <x:c r="G2529" s="4" t="s">
        <x:v>59</x:v>
      </x:c>
      <x:c r="H2529" s="4" t="s">
        <x:v>60</x:v>
      </x:c>
      <x:c r="I2529" s="4" t="s">
        <x:v>59</x:v>
      </x:c>
      <x:c r="J2529" s="4"/>
    </x:row>
    <x:row r="2530">
      <x:c r="A2530" s="4" t="s">
        <x:v>5751</x:v>
      </x:c>
      <x:c r="B2530" s="4" t="s">
        <x:v>2442</x:v>
      </x:c>
      <x:c r="C2530" s="4" t="s">
        <x:v>5752</x:v>
      </x:c>
      <x:c r="D2530" s="4" t="s">
        <x:v>2890</x:v>
      </x:c>
      <x:c r="E2530" s="4" t="s">
        <x:v>2891</x:v>
      </x:c>
      <x:c r="F2530" s="4" t="s">
        <x:v>2880</x:v>
      </x:c>
      <x:c r="G2530" s="4" t="s">
        <x:v>59</x:v>
      </x:c>
      <x:c r="H2530" s="4" t="s">
        <x:v>60</x:v>
      </x:c>
      <x:c r="I2530" s="4" t="s">
        <x:v>59</x:v>
      </x:c>
      <x:c r="J2530" s="4"/>
    </x:row>
    <x:row r="2531">
      <x:c r="A2531" s="4" t="s">
        <x:v>5753</x:v>
      </x:c>
      <x:c r="B2531" s="4" t="s">
        <x:v>2450</x:v>
      </x:c>
      <x:c r="C2531" s="4" t="s">
        <x:v>2451</x:v>
      </x:c>
      <x:c r="D2531" s="4" t="s">
        <x:v>2865</x:v>
      </x:c>
      <x:c r="E2531" s="4" t="s">
        <x:v>2866</x:v>
      </x:c>
      <x:c r="F2531" s="4" t="s">
        <x:v>2867</x:v>
      </x:c>
      <x:c r="G2531" s="4" t="s">
        <x:v>59</x:v>
      </x:c>
      <x:c r="H2531" s="4" t="s">
        <x:v>60</x:v>
      </x:c>
      <x:c r="I2531" s="4" t="s">
        <x:v>59</x:v>
      </x:c>
      <x:c r="J2531" s="4"/>
    </x:row>
    <x:row r="2532">
      <x:c r="A2532" s="4" t="s">
        <x:v>5754</x:v>
      </x:c>
      <x:c r="B2532" s="4" t="s">
        <x:v>2450</x:v>
      </x:c>
      <x:c r="C2532" s="4" t="s">
        <x:v>2452</x:v>
      </x:c>
      <x:c r="D2532" s="4" t="s">
        <x:v>2533</x:v>
      </x:c>
      <x:c r="E2532" s="4" t="s">
        <x:v>2866</x:v>
      </x:c>
      <x:c r="F2532" s="4" t="s">
        <x:v>2869</x:v>
      </x:c>
      <x:c r="G2532" s="4" t="s">
        <x:v>59</x:v>
      </x:c>
      <x:c r="H2532" s="4" t="s">
        <x:v>60</x:v>
      </x:c>
      <x:c r="I2532" s="4" t="s">
        <x:v>59</x:v>
      </x:c>
      <x:c r="J2532" s="4"/>
    </x:row>
    <x:row r="2533">
      <x:c r="A2533" s="4" t="s">
        <x:v>5755</x:v>
      </x:c>
      <x:c r="B2533" s="4" t="s">
        <x:v>2450</x:v>
      </x:c>
      <x:c r="C2533" s="4" t="s">
        <x:v>2453</x:v>
      </x:c>
      <x:c r="D2533" s="4" t="s">
        <x:v>2865</x:v>
      </x:c>
      <x:c r="E2533" s="4" t="s">
        <x:v>2871</x:v>
      </x:c>
      <x:c r="F2533" s="4" t="s">
        <x:v>2867</x:v>
      </x:c>
      <x:c r="G2533" s="4" t="s">
        <x:v>59</x:v>
      </x:c>
      <x:c r="H2533" s="4" t="s">
        <x:v>60</x:v>
      </x:c>
      <x:c r="I2533" s="4" t="s">
        <x:v>59</x:v>
      </x:c>
      <x:c r="J2533" s="4"/>
    </x:row>
    <x:row r="2534">
      <x:c r="A2534" s="4" t="s">
        <x:v>5756</x:v>
      </x:c>
      <x:c r="B2534" s="4" t="s">
        <x:v>2450</x:v>
      </x:c>
      <x:c r="C2534" s="4" t="s">
        <x:v>2454</x:v>
      </x:c>
      <x:c r="D2534" s="4" t="s">
        <x:v>2533</x:v>
      </x:c>
      <x:c r="E2534" s="4" t="s">
        <x:v>2871</x:v>
      </x:c>
      <x:c r="F2534" s="4" t="s">
        <x:v>2873</x:v>
      </x:c>
      <x:c r="G2534" s="4" t="s">
        <x:v>59</x:v>
      </x:c>
      <x:c r="H2534" s="4" t="s">
        <x:v>60</x:v>
      </x:c>
      <x:c r="I2534" s="4" t="s">
        <x:v>59</x:v>
      </x:c>
      <x:c r="J2534" s="4"/>
    </x:row>
    <x:row r="2535">
      <x:c r="A2535" s="4" t="s">
        <x:v>5757</x:v>
      </x:c>
      <x:c r="B2535" s="4" t="s">
        <x:v>2450</x:v>
      </x:c>
      <x:c r="C2535" s="4" t="s">
        <x:v>2455</x:v>
      </x:c>
      <x:c r="D2535" s="4" t="s">
        <x:v>2865</x:v>
      </x:c>
      <x:c r="E2535" s="4" t="s">
        <x:v>2875</x:v>
      </x:c>
      <x:c r="F2535" s="4" t="s">
        <x:v>2876</x:v>
      </x:c>
      <x:c r="G2535" s="4" t="s">
        <x:v>59</x:v>
      </x:c>
      <x:c r="H2535" s="4" t="s">
        <x:v>60</x:v>
      </x:c>
      <x:c r="I2535" s="4" t="s">
        <x:v>59</x:v>
      </x:c>
      <x:c r="J2535" s="4"/>
    </x:row>
    <x:row r="2536">
      <x:c r="A2536" s="4" t="s">
        <x:v>5758</x:v>
      </x:c>
      <x:c r="B2536" s="4" t="s">
        <x:v>2450</x:v>
      </x:c>
      <x:c r="C2536" s="4" t="s">
        <x:v>2456</x:v>
      </x:c>
      <x:c r="D2536" s="4" t="s">
        <x:v>2533</x:v>
      </x:c>
      <x:c r="E2536" s="4" t="s">
        <x:v>2875</x:v>
      </x:c>
      <x:c r="F2536" s="4" t="s">
        <x:v>2873</x:v>
      </x:c>
      <x:c r="G2536" s="4" t="s">
        <x:v>59</x:v>
      </x:c>
      <x:c r="H2536" s="4" t="s">
        <x:v>60</x:v>
      </x:c>
      <x:c r="I2536" s="4" t="s">
        <x:v>59</x:v>
      </x:c>
      <x:c r="J2536" s="4"/>
    </x:row>
    <x:row r="2537">
      <x:c r="A2537" s="4" t="s">
        <x:v>5759</x:v>
      </x:c>
      <x:c r="B2537" s="4" t="s">
        <x:v>2450</x:v>
      </x:c>
      <x:c r="C2537" s="4" t="s">
        <x:v>2457</x:v>
      </x:c>
      <x:c r="D2537" s="4" t="s">
        <x:v>2865</x:v>
      </x:c>
      <x:c r="E2537" s="4" t="s">
        <x:v>2879</x:v>
      </x:c>
      <x:c r="F2537" s="4" t="s">
        <x:v>2880</x:v>
      </x:c>
      <x:c r="G2537" s="4" t="s">
        <x:v>59</x:v>
      </x:c>
      <x:c r="H2537" s="4" t="s">
        <x:v>60</x:v>
      </x:c>
      <x:c r="I2537" s="4" t="s">
        <x:v>59</x:v>
      </x:c>
      <x:c r="J2537" s="4"/>
    </x:row>
    <x:row r="2538">
      <x:c r="A2538" s="4" t="s">
        <x:v>5760</x:v>
      </x:c>
      <x:c r="B2538" s="4" t="s">
        <x:v>2450</x:v>
      </x:c>
      <x:c r="C2538" s="4" t="s">
        <x:v>2458</x:v>
      </x:c>
      <x:c r="D2538" s="4" t="s">
        <x:v>2865</x:v>
      </x:c>
      <x:c r="E2538" s="4" t="s">
        <x:v>2882</x:v>
      </x:c>
      <x:c r="F2538" s="4" t="s">
        <x:v>2883</x:v>
      </x:c>
      <x:c r="G2538" s="4" t="s">
        <x:v>59</x:v>
      </x:c>
      <x:c r="H2538" s="4" t="s">
        <x:v>60</x:v>
      </x:c>
      <x:c r="I2538" s="4" t="s">
        <x:v>59</x:v>
      </x:c>
      <x:c r="J2538" s="4"/>
    </x:row>
    <x:row r="2539">
      <x:c r="A2539" s="4" t="s">
        <x:v>5761</x:v>
      </x:c>
      <x:c r="B2539" s="4" t="s">
        <x:v>2450</x:v>
      </x:c>
      <x:c r="C2539" s="4" t="s">
        <x:v>2459</x:v>
      </x:c>
      <x:c r="D2539" s="4" t="s">
        <x:v>2533</x:v>
      </x:c>
      <x:c r="E2539" s="4" t="s">
        <x:v>2882</x:v>
      </x:c>
      <x:c r="F2539" s="4" t="s">
        <x:v>2883</x:v>
      </x:c>
      <x:c r="G2539" s="4" t="s">
        <x:v>59</x:v>
      </x:c>
      <x:c r="H2539" s="4" t="s">
        <x:v>60</x:v>
      </x:c>
      <x:c r="I2539" s="4" t="s">
        <x:v>59</x:v>
      </x:c>
      <x:c r="J2539" s="4"/>
    </x:row>
    <x:row r="2540">
      <x:c r="A2540" s="4" t="s">
        <x:v>5762</x:v>
      </x:c>
      <x:c r="B2540" s="4" t="s">
        <x:v>2450</x:v>
      </x:c>
      <x:c r="C2540" s="4" t="s">
        <x:v>2460</x:v>
      </x:c>
      <x:c r="D2540" s="4" t="s">
        <x:v>2886</x:v>
      </x:c>
      <x:c r="E2540" s="4" t="s">
        <x:v>36</x:v>
      </x:c>
      <x:c r="F2540" s="4" t="s">
        <x:v>2867</x:v>
      </x:c>
      <x:c r="G2540" s="4" t="s">
        <x:v>59</x:v>
      </x:c>
      <x:c r="H2540" s="4" t="s">
        <x:v>60</x:v>
      </x:c>
      <x:c r="I2540" s="4" t="s">
        <x:v>59</x:v>
      </x:c>
      <x:c r="J2540" s="4"/>
    </x:row>
    <x:row r="2541">
      <x:c r="A2541" s="4" t="s">
        <x:v>5763</x:v>
      </x:c>
      <x:c r="B2541" s="4" t="s">
        <x:v>2450</x:v>
      </x:c>
      <x:c r="C2541" s="4" t="s">
        <x:v>2461</x:v>
      </x:c>
      <x:c r="D2541" s="4" t="s">
        <x:v>2886</x:v>
      </x:c>
      <x:c r="E2541" s="4" t="s">
        <x:v>37</x:v>
      </x:c>
      <x:c r="F2541" s="4" t="s">
        <x:v>2867</x:v>
      </x:c>
      <x:c r="G2541" s="4" t="s">
        <x:v>59</x:v>
      </x:c>
      <x:c r="H2541" s="4" t="s">
        <x:v>60</x:v>
      </x:c>
      <x:c r="I2541" s="4" t="s">
        <x:v>59</x:v>
      </x:c>
      <x:c r="J2541" s="4"/>
    </x:row>
    <x:row r="2542">
      <x:c r="A2542" s="4" t="s">
        <x:v>5764</x:v>
      </x:c>
      <x:c r="B2542" s="4" t="s">
        <x:v>2450</x:v>
      </x:c>
      <x:c r="C2542" s="4" t="s">
        <x:v>5765</x:v>
      </x:c>
      <x:c r="D2542" s="4" t="s">
        <x:v>2890</x:v>
      </x:c>
      <x:c r="E2542" s="4" t="s">
        <x:v>2891</x:v>
      </x:c>
      <x:c r="F2542" s="4" t="s">
        <x:v>2880</x:v>
      </x:c>
      <x:c r="G2542" s="4" t="s">
        <x:v>59</x:v>
      </x:c>
      <x:c r="H2542" s="4" t="s">
        <x:v>60</x:v>
      </x:c>
      <x:c r="I2542" s="4" t="s">
        <x:v>59</x:v>
      </x:c>
      <x:c r="J2542" s="4"/>
    </x:row>
    <x:row r="2543">
      <x:c r="A2543" s="4" t="s">
        <x:v>5766</x:v>
      </x:c>
      <x:c r="B2543" s="4" t="s">
        <x:v>2462</x:v>
      </x:c>
      <x:c r="C2543" s="4" t="s">
        <x:v>2463</x:v>
      </x:c>
      <x:c r="D2543" s="4" t="s">
        <x:v>2865</x:v>
      </x:c>
      <x:c r="E2543" s="4" t="s">
        <x:v>2866</x:v>
      </x:c>
      <x:c r="F2543" s="4" t="s">
        <x:v>2867</x:v>
      </x:c>
      <x:c r="G2543" s="4" t="s">
        <x:v>59</x:v>
      </x:c>
      <x:c r="H2543" s="4" t="s">
        <x:v>60</x:v>
      </x:c>
      <x:c r="I2543" s="4" t="s">
        <x:v>59</x:v>
      </x:c>
      <x:c r="J2543" s="4"/>
    </x:row>
    <x:row r="2544">
      <x:c r="A2544" s="4" t="s">
        <x:v>5767</x:v>
      </x:c>
      <x:c r="B2544" s="4" t="s">
        <x:v>2462</x:v>
      </x:c>
      <x:c r="C2544" s="4" t="s">
        <x:v>2464</x:v>
      </x:c>
      <x:c r="D2544" s="4" t="s">
        <x:v>2533</x:v>
      </x:c>
      <x:c r="E2544" s="4" t="s">
        <x:v>2866</x:v>
      </x:c>
      <x:c r="F2544" s="4" t="s">
        <x:v>2869</x:v>
      </x:c>
      <x:c r="G2544" s="4" t="s">
        <x:v>59</x:v>
      </x:c>
      <x:c r="H2544" s="4" t="s">
        <x:v>60</x:v>
      </x:c>
      <x:c r="I2544" s="4" t="s">
        <x:v>59</x:v>
      </x:c>
      <x:c r="J2544" s="4"/>
    </x:row>
    <x:row r="2545">
      <x:c r="A2545" s="4" t="s">
        <x:v>5768</x:v>
      </x:c>
      <x:c r="B2545" s="4" t="s">
        <x:v>2462</x:v>
      </x:c>
      <x:c r="C2545" s="4" t="s">
        <x:v>2465</x:v>
      </x:c>
      <x:c r="D2545" s="4" t="s">
        <x:v>2865</x:v>
      </x:c>
      <x:c r="E2545" s="4" t="s">
        <x:v>2871</x:v>
      </x:c>
      <x:c r="F2545" s="4" t="s">
        <x:v>2867</x:v>
      </x:c>
      <x:c r="G2545" s="4" t="s">
        <x:v>59</x:v>
      </x:c>
      <x:c r="H2545" s="4" t="s">
        <x:v>60</x:v>
      </x:c>
      <x:c r="I2545" s="4" t="s">
        <x:v>59</x:v>
      </x:c>
      <x:c r="J2545" s="4"/>
    </x:row>
    <x:row r="2546">
      <x:c r="A2546" s="4" t="s">
        <x:v>5769</x:v>
      </x:c>
      <x:c r="B2546" s="4" t="s">
        <x:v>2462</x:v>
      </x:c>
      <x:c r="C2546" s="4" t="s">
        <x:v>2466</x:v>
      </x:c>
      <x:c r="D2546" s="4" t="s">
        <x:v>2533</x:v>
      </x:c>
      <x:c r="E2546" s="4" t="s">
        <x:v>2871</x:v>
      </x:c>
      <x:c r="F2546" s="4" t="s">
        <x:v>2873</x:v>
      </x:c>
      <x:c r="G2546" s="4" t="s">
        <x:v>59</x:v>
      </x:c>
      <x:c r="H2546" s="4" t="s">
        <x:v>60</x:v>
      </x:c>
      <x:c r="I2546" s="4" t="s">
        <x:v>59</x:v>
      </x:c>
      <x:c r="J2546" s="4"/>
    </x:row>
    <x:row r="2547">
      <x:c r="A2547" s="4" t="s">
        <x:v>5770</x:v>
      </x:c>
      <x:c r="B2547" s="4" t="s">
        <x:v>2462</x:v>
      </x:c>
      <x:c r="C2547" s="4" t="s">
        <x:v>2467</x:v>
      </x:c>
      <x:c r="D2547" s="4" t="s">
        <x:v>2865</x:v>
      </x:c>
      <x:c r="E2547" s="4" t="s">
        <x:v>2875</x:v>
      </x:c>
      <x:c r="F2547" s="4" t="s">
        <x:v>2876</x:v>
      </x:c>
      <x:c r="G2547" s="4" t="s">
        <x:v>59</x:v>
      </x:c>
      <x:c r="H2547" s="4" t="s">
        <x:v>60</x:v>
      </x:c>
      <x:c r="I2547" s="4" t="s">
        <x:v>59</x:v>
      </x:c>
      <x:c r="J2547" s="4"/>
    </x:row>
    <x:row r="2548">
      <x:c r="A2548" s="4" t="s">
        <x:v>5771</x:v>
      </x:c>
      <x:c r="B2548" s="4" t="s">
        <x:v>2462</x:v>
      </x:c>
      <x:c r="C2548" s="4" t="s">
        <x:v>2468</x:v>
      </x:c>
      <x:c r="D2548" s="4" t="s">
        <x:v>2533</x:v>
      </x:c>
      <x:c r="E2548" s="4" t="s">
        <x:v>2875</x:v>
      </x:c>
      <x:c r="F2548" s="4" t="s">
        <x:v>2873</x:v>
      </x:c>
      <x:c r="G2548" s="4" t="s">
        <x:v>59</x:v>
      </x:c>
      <x:c r="H2548" s="4" t="s">
        <x:v>60</x:v>
      </x:c>
      <x:c r="I2548" s="4" t="s">
        <x:v>59</x:v>
      </x:c>
      <x:c r="J2548" s="4"/>
    </x:row>
    <x:row r="2549">
      <x:c r="A2549" s="4" t="s">
        <x:v>5772</x:v>
      </x:c>
      <x:c r="B2549" s="4" t="s">
        <x:v>2462</x:v>
      </x:c>
      <x:c r="C2549" s="4" t="s">
        <x:v>2469</x:v>
      </x:c>
      <x:c r="D2549" s="4" t="s">
        <x:v>2865</x:v>
      </x:c>
      <x:c r="E2549" s="4" t="s">
        <x:v>2879</x:v>
      </x:c>
      <x:c r="F2549" s="4" t="s">
        <x:v>2880</x:v>
      </x:c>
      <x:c r="G2549" s="4" t="s">
        <x:v>59</x:v>
      </x:c>
      <x:c r="H2549" s="4" t="s">
        <x:v>60</x:v>
      </x:c>
      <x:c r="I2549" s="4" t="s">
        <x:v>59</x:v>
      </x:c>
      <x:c r="J2549" s="4"/>
    </x:row>
    <x:row r="2550">
      <x:c r="A2550" s="4" t="s">
        <x:v>5773</x:v>
      </x:c>
      <x:c r="B2550" s="4" t="s">
        <x:v>2462</x:v>
      </x:c>
      <x:c r="C2550" s="4" t="s">
        <x:v>2470</x:v>
      </x:c>
      <x:c r="D2550" s="4" t="s">
        <x:v>2865</x:v>
      </x:c>
      <x:c r="E2550" s="4" t="s">
        <x:v>2882</x:v>
      </x:c>
      <x:c r="F2550" s="4" t="s">
        <x:v>2883</x:v>
      </x:c>
      <x:c r="G2550" s="4" t="s">
        <x:v>59</x:v>
      </x:c>
      <x:c r="H2550" s="4" t="s">
        <x:v>60</x:v>
      </x:c>
      <x:c r="I2550" s="4" t="s">
        <x:v>59</x:v>
      </x:c>
      <x:c r="J2550" s="4"/>
    </x:row>
    <x:row r="2551">
      <x:c r="A2551" s="4" t="s">
        <x:v>5774</x:v>
      </x:c>
      <x:c r="B2551" s="4" t="s">
        <x:v>2462</x:v>
      </x:c>
      <x:c r="C2551" s="4" t="s">
        <x:v>2471</x:v>
      </x:c>
      <x:c r="D2551" s="4" t="s">
        <x:v>2533</x:v>
      </x:c>
      <x:c r="E2551" s="4" t="s">
        <x:v>2882</x:v>
      </x:c>
      <x:c r="F2551" s="4" t="s">
        <x:v>2883</x:v>
      </x:c>
      <x:c r="G2551" s="4" t="s">
        <x:v>59</x:v>
      </x:c>
      <x:c r="H2551" s="4" t="s">
        <x:v>60</x:v>
      </x:c>
      <x:c r="I2551" s="4" t="s">
        <x:v>59</x:v>
      </x:c>
      <x:c r="J2551" s="4"/>
    </x:row>
    <x:row r="2552">
      <x:c r="A2552" s="4" t="s">
        <x:v>5775</x:v>
      </x:c>
      <x:c r="B2552" s="4" t="s">
        <x:v>2462</x:v>
      </x:c>
      <x:c r="C2552" s="4" t="s">
        <x:v>2472</x:v>
      </x:c>
      <x:c r="D2552" s="4" t="s">
        <x:v>2886</x:v>
      </x:c>
      <x:c r="E2552" s="4" t="s">
        <x:v>36</x:v>
      </x:c>
      <x:c r="F2552" s="4" t="s">
        <x:v>2867</x:v>
      </x:c>
      <x:c r="G2552" s="4" t="s">
        <x:v>59</x:v>
      </x:c>
      <x:c r="H2552" s="4" t="s">
        <x:v>60</x:v>
      </x:c>
      <x:c r="I2552" s="4" t="s">
        <x:v>59</x:v>
      </x:c>
      <x:c r="J2552" s="4"/>
    </x:row>
    <x:row r="2553">
      <x:c r="A2553" s="4" t="s">
        <x:v>5776</x:v>
      </x:c>
      <x:c r="B2553" s="4" t="s">
        <x:v>2462</x:v>
      </x:c>
      <x:c r="C2553" s="4" t="s">
        <x:v>2473</x:v>
      </x:c>
      <x:c r="D2553" s="4" t="s">
        <x:v>2886</x:v>
      </x:c>
      <x:c r="E2553" s="4" t="s">
        <x:v>37</x:v>
      </x:c>
      <x:c r="F2553" s="4" t="s">
        <x:v>2867</x:v>
      </x:c>
      <x:c r="G2553" s="4" t="s">
        <x:v>59</x:v>
      </x:c>
      <x:c r="H2553" s="4" t="s">
        <x:v>60</x:v>
      </x:c>
      <x:c r="I2553" s="4" t="s">
        <x:v>59</x:v>
      </x:c>
      <x:c r="J2553" s="4"/>
    </x:row>
    <x:row r="2554">
      <x:c r="A2554" s="4" t="s">
        <x:v>5777</x:v>
      </x:c>
      <x:c r="B2554" s="4" t="s">
        <x:v>2462</x:v>
      </x:c>
      <x:c r="C2554" s="4" t="s">
        <x:v>5778</x:v>
      </x:c>
      <x:c r="D2554" s="4" t="s">
        <x:v>2890</x:v>
      </x:c>
      <x:c r="E2554" s="4" t="s">
        <x:v>2891</x:v>
      </x:c>
      <x:c r="F2554" s="4" t="s">
        <x:v>2880</x:v>
      </x:c>
      <x:c r="G2554" s="4" t="s">
        <x:v>59</x:v>
      </x:c>
      <x:c r="H2554" s="4" t="s">
        <x:v>60</x:v>
      </x:c>
      <x:c r="I2554" s="4" t="s">
        <x:v>59</x:v>
      </x:c>
      <x:c r="J2554" s="4"/>
    </x:row>
    <x:row r="2555">
      <x:c r="A2555" s="4" t="s">
        <x:v>5779</x:v>
      </x:c>
      <x:c r="B2555" s="4" t="s">
        <x:v>2462</x:v>
      </x:c>
      <x:c r="C2555" s="4" t="s">
        <x:v>5780</x:v>
      </x:c>
      <x:c r="D2555" s="4" t="s">
        <x:v>2890</x:v>
      </x:c>
      <x:c r="E2555" s="4" t="s">
        <x:v>2891</x:v>
      </x:c>
      <x:c r="F2555" s="4" t="s">
        <x:v>2880</x:v>
      </x:c>
      <x:c r="G2555" s="4" t="s">
        <x:v>59</x:v>
      </x:c>
      <x:c r="H2555" s="4" t="s">
        <x:v>60</x:v>
      </x:c>
      <x:c r="I2555" s="4" t="s">
        <x:v>59</x:v>
      </x:c>
      <x:c r="J2555" s="4"/>
    </x:row>
    <x:row r="2556">
      <x:c r="A2556" s="4" t="s">
        <x:v>5781</x:v>
      </x:c>
      <x:c r="B2556" s="4" t="s">
        <x:v>2462</x:v>
      </x:c>
      <x:c r="C2556" s="4" t="s">
        <x:v>5782</x:v>
      </x:c>
      <x:c r="D2556" s="4" t="s">
        <x:v>2890</x:v>
      </x:c>
      <x:c r="E2556" s="4" t="s">
        <x:v>2891</x:v>
      </x:c>
      <x:c r="F2556" s="4" t="s">
        <x:v>2880</x:v>
      </x:c>
      <x:c r="G2556" s="4" t="s">
        <x:v>59</x:v>
      </x:c>
      <x:c r="H2556" s="4" t="s">
        <x:v>60</x:v>
      </x:c>
      <x:c r="I2556" s="4" t="s">
        <x:v>59</x:v>
      </x:c>
      <x:c r="J2556" s="4"/>
    </x:row>
    <x:row r="2557">
      <x:c r="A2557" s="4" t="s">
        <x:v>5783</x:v>
      </x:c>
      <x:c r="B2557" s="4" t="s">
        <x:v>2462</x:v>
      </x:c>
      <x:c r="C2557" s="4" t="s">
        <x:v>5784</x:v>
      </x:c>
      <x:c r="D2557" s="4" t="s">
        <x:v>2890</x:v>
      </x:c>
      <x:c r="E2557" s="4" t="s">
        <x:v>2891</x:v>
      </x:c>
      <x:c r="F2557" s="4" t="s">
        <x:v>2880</x:v>
      </x:c>
      <x:c r="G2557" s="4" t="s">
        <x:v>59</x:v>
      </x:c>
      <x:c r="H2557" s="4" t="s">
        <x:v>60</x:v>
      </x:c>
      <x:c r="I2557" s="4" t="s">
        <x:v>59</x:v>
      </x:c>
      <x:c r="J2557" s="4"/>
    </x:row>
    <x:row r="2558">
      <x:c r="A2558" s="4" t="s">
        <x:v>5785</x:v>
      </x:c>
      <x:c r="B2558" s="4" t="s">
        <x:v>2474</x:v>
      </x:c>
      <x:c r="C2558" s="4" t="s">
        <x:v>2475</x:v>
      </x:c>
      <x:c r="D2558" s="4" t="s">
        <x:v>2865</x:v>
      </x:c>
      <x:c r="E2558" s="4" t="s">
        <x:v>2866</x:v>
      </x:c>
      <x:c r="F2558" s="4" t="s">
        <x:v>2867</x:v>
      </x:c>
      <x:c r="G2558" s="4" t="s">
        <x:v>59</x:v>
      </x:c>
      <x:c r="H2558" s="4" t="s">
        <x:v>60</x:v>
      </x:c>
      <x:c r="I2558" s="4" t="s">
        <x:v>59</x:v>
      </x:c>
      <x:c r="J2558" s="4"/>
    </x:row>
    <x:row r="2559">
      <x:c r="A2559" s="4" t="s">
        <x:v>5786</x:v>
      </x:c>
      <x:c r="B2559" s="4" t="s">
        <x:v>2474</x:v>
      </x:c>
      <x:c r="C2559" s="4" t="s">
        <x:v>2476</x:v>
      </x:c>
      <x:c r="D2559" s="4" t="s">
        <x:v>2533</x:v>
      </x:c>
      <x:c r="E2559" s="4" t="s">
        <x:v>2866</x:v>
      </x:c>
      <x:c r="F2559" s="4" t="s">
        <x:v>2869</x:v>
      </x:c>
      <x:c r="G2559" s="4" t="s">
        <x:v>59</x:v>
      </x:c>
      <x:c r="H2559" s="4" t="s">
        <x:v>60</x:v>
      </x:c>
      <x:c r="I2559" s="4" t="s">
        <x:v>59</x:v>
      </x:c>
      <x:c r="J2559" s="4"/>
    </x:row>
    <x:row r="2560">
      <x:c r="A2560" s="4" t="s">
        <x:v>5787</x:v>
      </x:c>
      <x:c r="B2560" s="4" t="s">
        <x:v>2474</x:v>
      </x:c>
      <x:c r="C2560" s="4" t="s">
        <x:v>2477</x:v>
      </x:c>
      <x:c r="D2560" s="4" t="s">
        <x:v>2865</x:v>
      </x:c>
      <x:c r="E2560" s="4" t="s">
        <x:v>2871</x:v>
      </x:c>
      <x:c r="F2560" s="4" t="s">
        <x:v>2867</x:v>
      </x:c>
      <x:c r="G2560" s="4" t="s">
        <x:v>59</x:v>
      </x:c>
      <x:c r="H2560" s="4" t="s">
        <x:v>60</x:v>
      </x:c>
      <x:c r="I2560" s="4" t="s">
        <x:v>59</x:v>
      </x:c>
      <x:c r="J2560" s="4"/>
    </x:row>
    <x:row r="2561">
      <x:c r="A2561" s="4" t="s">
        <x:v>5788</x:v>
      </x:c>
      <x:c r="B2561" s="4" t="s">
        <x:v>2474</x:v>
      </x:c>
      <x:c r="C2561" s="4" t="s">
        <x:v>2478</x:v>
      </x:c>
      <x:c r="D2561" s="4" t="s">
        <x:v>2533</x:v>
      </x:c>
      <x:c r="E2561" s="4" t="s">
        <x:v>2871</x:v>
      </x:c>
      <x:c r="F2561" s="4" t="s">
        <x:v>2873</x:v>
      </x:c>
      <x:c r="G2561" s="4" t="s">
        <x:v>59</x:v>
      </x:c>
      <x:c r="H2561" s="4" t="s">
        <x:v>60</x:v>
      </x:c>
      <x:c r="I2561" s="4" t="s">
        <x:v>59</x:v>
      </x:c>
      <x:c r="J2561" s="4"/>
    </x:row>
    <x:row r="2562">
      <x:c r="A2562" s="4" t="s">
        <x:v>5789</x:v>
      </x:c>
      <x:c r="B2562" s="4" t="s">
        <x:v>2474</x:v>
      </x:c>
      <x:c r="C2562" s="4" t="s">
        <x:v>2479</x:v>
      </x:c>
      <x:c r="D2562" s="4" t="s">
        <x:v>2865</x:v>
      </x:c>
      <x:c r="E2562" s="4" t="s">
        <x:v>2875</x:v>
      </x:c>
      <x:c r="F2562" s="4" t="s">
        <x:v>2876</x:v>
      </x:c>
      <x:c r="G2562" s="4" t="s">
        <x:v>59</x:v>
      </x:c>
      <x:c r="H2562" s="4" t="s">
        <x:v>60</x:v>
      </x:c>
      <x:c r="I2562" s="4" t="s">
        <x:v>59</x:v>
      </x:c>
      <x:c r="J2562" s="4"/>
    </x:row>
    <x:row r="2563">
      <x:c r="A2563" s="4" t="s">
        <x:v>5790</x:v>
      </x:c>
      <x:c r="B2563" s="4" t="s">
        <x:v>2474</x:v>
      </x:c>
      <x:c r="C2563" s="4" t="s">
        <x:v>2480</x:v>
      </x:c>
      <x:c r="D2563" s="4" t="s">
        <x:v>2533</x:v>
      </x:c>
      <x:c r="E2563" s="4" t="s">
        <x:v>2875</x:v>
      </x:c>
      <x:c r="F2563" s="4" t="s">
        <x:v>2873</x:v>
      </x:c>
      <x:c r="G2563" s="4" t="s">
        <x:v>59</x:v>
      </x:c>
      <x:c r="H2563" s="4" t="s">
        <x:v>60</x:v>
      </x:c>
      <x:c r="I2563" s="4" t="s">
        <x:v>59</x:v>
      </x:c>
      <x:c r="J2563" s="4"/>
    </x:row>
    <x:row r="2564">
      <x:c r="A2564" s="4" t="s">
        <x:v>5791</x:v>
      </x:c>
      <x:c r="B2564" s="4" t="s">
        <x:v>2474</x:v>
      </x:c>
      <x:c r="C2564" s="4" t="s">
        <x:v>2481</x:v>
      </x:c>
      <x:c r="D2564" s="4" t="s">
        <x:v>2865</x:v>
      </x:c>
      <x:c r="E2564" s="4" t="s">
        <x:v>2879</x:v>
      </x:c>
      <x:c r="F2564" s="4" t="s">
        <x:v>2880</x:v>
      </x:c>
      <x:c r="G2564" s="4" t="s">
        <x:v>59</x:v>
      </x:c>
      <x:c r="H2564" s="4" t="s">
        <x:v>60</x:v>
      </x:c>
      <x:c r="I2564" s="4" t="s">
        <x:v>59</x:v>
      </x:c>
      <x:c r="J2564" s="4"/>
    </x:row>
    <x:row r="2565">
      <x:c r="A2565" s="4" t="s">
        <x:v>5792</x:v>
      </x:c>
      <x:c r="B2565" s="4" t="s">
        <x:v>2474</x:v>
      </x:c>
      <x:c r="C2565" s="4" t="s">
        <x:v>2482</x:v>
      </x:c>
      <x:c r="D2565" s="4" t="s">
        <x:v>2865</x:v>
      </x:c>
      <x:c r="E2565" s="4" t="s">
        <x:v>2882</x:v>
      </x:c>
      <x:c r="F2565" s="4" t="s">
        <x:v>2883</x:v>
      </x:c>
      <x:c r="G2565" s="4" t="s">
        <x:v>59</x:v>
      </x:c>
      <x:c r="H2565" s="4" t="s">
        <x:v>60</x:v>
      </x:c>
      <x:c r="I2565" s="4" t="s">
        <x:v>59</x:v>
      </x:c>
      <x:c r="J2565" s="4"/>
    </x:row>
    <x:row r="2566">
      <x:c r="A2566" s="4" t="s">
        <x:v>5793</x:v>
      </x:c>
      <x:c r="B2566" s="4" t="s">
        <x:v>2474</x:v>
      </x:c>
      <x:c r="C2566" s="4" t="s">
        <x:v>2483</x:v>
      </x:c>
      <x:c r="D2566" s="4" t="s">
        <x:v>2533</x:v>
      </x:c>
      <x:c r="E2566" s="4" t="s">
        <x:v>2882</x:v>
      </x:c>
      <x:c r="F2566" s="4" t="s">
        <x:v>2883</x:v>
      </x:c>
      <x:c r="G2566" s="4" t="s">
        <x:v>59</x:v>
      </x:c>
      <x:c r="H2566" s="4" t="s">
        <x:v>60</x:v>
      </x:c>
      <x:c r="I2566" s="4" t="s">
        <x:v>59</x:v>
      </x:c>
      <x:c r="J2566" s="4"/>
    </x:row>
    <x:row r="2567">
      <x:c r="A2567" s="4" t="s">
        <x:v>5794</x:v>
      </x:c>
      <x:c r="B2567" s="4" t="s">
        <x:v>2474</x:v>
      </x:c>
      <x:c r="C2567" s="4" t="s">
        <x:v>2484</x:v>
      </x:c>
      <x:c r="D2567" s="4" t="s">
        <x:v>2886</x:v>
      </x:c>
      <x:c r="E2567" s="4" t="s">
        <x:v>36</x:v>
      </x:c>
      <x:c r="F2567" s="4" t="s">
        <x:v>2867</x:v>
      </x:c>
      <x:c r="G2567" s="4" t="s">
        <x:v>59</x:v>
      </x:c>
      <x:c r="H2567" s="4" t="s">
        <x:v>60</x:v>
      </x:c>
      <x:c r="I2567" s="4" t="s">
        <x:v>59</x:v>
      </x:c>
      <x:c r="J2567" s="4"/>
    </x:row>
    <x:row r="2568">
      <x:c r="A2568" s="4" t="s">
        <x:v>5795</x:v>
      </x:c>
      <x:c r="B2568" s="4" t="s">
        <x:v>2474</x:v>
      </x:c>
      <x:c r="C2568" s="4" t="s">
        <x:v>2485</x:v>
      </x:c>
      <x:c r="D2568" s="4" t="s">
        <x:v>2886</x:v>
      </x:c>
      <x:c r="E2568" s="4" t="s">
        <x:v>37</x:v>
      </x:c>
      <x:c r="F2568" s="4" t="s">
        <x:v>2867</x:v>
      </x:c>
      <x:c r="G2568" s="4" t="s">
        <x:v>59</x:v>
      </x:c>
      <x:c r="H2568" s="4" t="s">
        <x:v>60</x:v>
      </x:c>
      <x:c r="I2568" s="4" t="s">
        <x:v>59</x:v>
      </x:c>
      <x:c r="J2568" s="4"/>
    </x:row>
    <x:row r="2569">
      <x:c r="A2569" s="4" t="s">
        <x:v>5796</x:v>
      </x:c>
      <x:c r="B2569" s="4" t="s">
        <x:v>2474</x:v>
      </x:c>
      <x:c r="C2569" s="4" t="s">
        <x:v>5797</x:v>
      </x:c>
      <x:c r="D2569" s="4" t="s">
        <x:v>2890</x:v>
      </x:c>
      <x:c r="E2569" s="4" t="s">
        <x:v>2891</x:v>
      </x:c>
      <x:c r="F2569" s="4" t="s">
        <x:v>2880</x:v>
      </x:c>
      <x:c r="G2569" s="4" t="s">
        <x:v>59</x:v>
      </x:c>
      <x:c r="H2569" s="4" t="s">
        <x:v>60</x:v>
      </x:c>
      <x:c r="I2569" s="4" t="s">
        <x:v>59</x:v>
      </x:c>
      <x:c r="J2569" s="4"/>
    </x:row>
    <x:row r="2570">
      <x:c r="A2570" s="4" t="s">
        <x:v>5798</x:v>
      </x:c>
      <x:c r="B2570" s="4" t="s">
        <x:v>2486</x:v>
      </x:c>
      <x:c r="C2570" s="4" t="s">
        <x:v>2487</x:v>
      </x:c>
      <x:c r="D2570" s="4" t="s">
        <x:v>2865</x:v>
      </x:c>
      <x:c r="E2570" s="4" t="s">
        <x:v>2866</x:v>
      </x:c>
      <x:c r="F2570" s="4" t="s">
        <x:v>2867</x:v>
      </x:c>
      <x:c r="G2570" s="4" t="s">
        <x:v>59</x:v>
      </x:c>
      <x:c r="H2570" s="4" t="s">
        <x:v>60</x:v>
      </x:c>
      <x:c r="I2570" s="4" t="s">
        <x:v>59</x:v>
      </x:c>
      <x:c r="J2570" s="4"/>
    </x:row>
    <x:row r="2571">
      <x:c r="A2571" s="4" t="s">
        <x:v>5799</x:v>
      </x:c>
      <x:c r="B2571" s="4" t="s">
        <x:v>2486</x:v>
      </x:c>
      <x:c r="C2571" s="4" t="s">
        <x:v>2488</x:v>
      </x:c>
      <x:c r="D2571" s="4" t="s">
        <x:v>2533</x:v>
      </x:c>
      <x:c r="E2571" s="4" t="s">
        <x:v>2866</x:v>
      </x:c>
      <x:c r="F2571" s="4" t="s">
        <x:v>2869</x:v>
      </x:c>
      <x:c r="G2571" s="4" t="s">
        <x:v>59</x:v>
      </x:c>
      <x:c r="H2571" s="4" t="s">
        <x:v>60</x:v>
      </x:c>
      <x:c r="I2571" s="4" t="s">
        <x:v>59</x:v>
      </x:c>
      <x:c r="J2571" s="4"/>
    </x:row>
    <x:row r="2572">
      <x:c r="A2572" s="4" t="s">
        <x:v>5800</x:v>
      </x:c>
      <x:c r="B2572" s="4" t="s">
        <x:v>2486</x:v>
      </x:c>
      <x:c r="C2572" s="4" t="s">
        <x:v>2489</x:v>
      </x:c>
      <x:c r="D2572" s="4" t="s">
        <x:v>2865</x:v>
      </x:c>
      <x:c r="E2572" s="4" t="s">
        <x:v>2871</x:v>
      </x:c>
      <x:c r="F2572" s="4" t="s">
        <x:v>2867</x:v>
      </x:c>
      <x:c r="G2572" s="4" t="s">
        <x:v>59</x:v>
      </x:c>
      <x:c r="H2572" s="4" t="s">
        <x:v>60</x:v>
      </x:c>
      <x:c r="I2572" s="4" t="s">
        <x:v>59</x:v>
      </x:c>
      <x:c r="J2572" s="4"/>
    </x:row>
    <x:row r="2573">
      <x:c r="A2573" s="4" t="s">
        <x:v>5801</x:v>
      </x:c>
      <x:c r="B2573" s="4" t="s">
        <x:v>2486</x:v>
      </x:c>
      <x:c r="C2573" s="4" t="s">
        <x:v>2490</x:v>
      </x:c>
      <x:c r="D2573" s="4" t="s">
        <x:v>2533</x:v>
      </x:c>
      <x:c r="E2573" s="4" t="s">
        <x:v>2871</x:v>
      </x:c>
      <x:c r="F2573" s="4" t="s">
        <x:v>2873</x:v>
      </x:c>
      <x:c r="G2573" s="4" t="s">
        <x:v>59</x:v>
      </x:c>
      <x:c r="H2573" s="4" t="s">
        <x:v>60</x:v>
      </x:c>
      <x:c r="I2573" s="4" t="s">
        <x:v>59</x:v>
      </x:c>
      <x:c r="J2573" s="4"/>
    </x:row>
    <x:row r="2574">
      <x:c r="A2574" s="4" t="s">
        <x:v>5802</x:v>
      </x:c>
      <x:c r="B2574" s="4" t="s">
        <x:v>2486</x:v>
      </x:c>
      <x:c r="C2574" s="4" t="s">
        <x:v>2491</x:v>
      </x:c>
      <x:c r="D2574" s="4" t="s">
        <x:v>2865</x:v>
      </x:c>
      <x:c r="E2574" s="4" t="s">
        <x:v>2875</x:v>
      </x:c>
      <x:c r="F2574" s="4" t="s">
        <x:v>2876</x:v>
      </x:c>
      <x:c r="G2574" s="4" t="s">
        <x:v>59</x:v>
      </x:c>
      <x:c r="H2574" s="4" t="s">
        <x:v>60</x:v>
      </x:c>
      <x:c r="I2574" s="4" t="s">
        <x:v>59</x:v>
      </x:c>
      <x:c r="J2574" s="4"/>
    </x:row>
    <x:row r="2575">
      <x:c r="A2575" s="4" t="s">
        <x:v>5803</x:v>
      </x:c>
      <x:c r="B2575" s="4" t="s">
        <x:v>2486</x:v>
      </x:c>
      <x:c r="C2575" s="4" t="s">
        <x:v>2492</x:v>
      </x:c>
      <x:c r="D2575" s="4" t="s">
        <x:v>2533</x:v>
      </x:c>
      <x:c r="E2575" s="4" t="s">
        <x:v>2875</x:v>
      </x:c>
      <x:c r="F2575" s="4" t="s">
        <x:v>2873</x:v>
      </x:c>
      <x:c r="G2575" s="4" t="s">
        <x:v>59</x:v>
      </x:c>
      <x:c r="H2575" s="4" t="s">
        <x:v>60</x:v>
      </x:c>
      <x:c r="I2575" s="4" t="s">
        <x:v>59</x:v>
      </x:c>
      <x:c r="J2575" s="4"/>
    </x:row>
    <x:row r="2576">
      <x:c r="A2576" s="4" t="s">
        <x:v>5804</x:v>
      </x:c>
      <x:c r="B2576" s="4" t="s">
        <x:v>2486</x:v>
      </x:c>
      <x:c r="C2576" s="4" t="s">
        <x:v>2493</x:v>
      </x:c>
      <x:c r="D2576" s="4" t="s">
        <x:v>2865</x:v>
      </x:c>
      <x:c r="E2576" s="4" t="s">
        <x:v>2879</x:v>
      </x:c>
      <x:c r="F2576" s="4" t="s">
        <x:v>2880</x:v>
      </x:c>
      <x:c r="G2576" s="4" t="s">
        <x:v>59</x:v>
      </x:c>
      <x:c r="H2576" s="4" t="s">
        <x:v>60</x:v>
      </x:c>
      <x:c r="I2576" s="4" t="s">
        <x:v>59</x:v>
      </x:c>
      <x:c r="J2576" s="4"/>
    </x:row>
    <x:row r="2577">
      <x:c r="A2577" s="4" t="s">
        <x:v>5805</x:v>
      </x:c>
      <x:c r="B2577" s="4" t="s">
        <x:v>2486</x:v>
      </x:c>
      <x:c r="C2577" s="4" t="s">
        <x:v>2494</x:v>
      </x:c>
      <x:c r="D2577" s="4" t="s">
        <x:v>2865</x:v>
      </x:c>
      <x:c r="E2577" s="4" t="s">
        <x:v>2882</x:v>
      </x:c>
      <x:c r="F2577" s="4" t="s">
        <x:v>2883</x:v>
      </x:c>
      <x:c r="G2577" s="4" t="s">
        <x:v>59</x:v>
      </x:c>
      <x:c r="H2577" s="4" t="s">
        <x:v>60</x:v>
      </x:c>
      <x:c r="I2577" s="4" t="s">
        <x:v>59</x:v>
      </x:c>
      <x:c r="J2577" s="4"/>
    </x:row>
    <x:row r="2578">
      <x:c r="A2578" s="4" t="s">
        <x:v>5806</x:v>
      </x:c>
      <x:c r="B2578" s="4" t="s">
        <x:v>2486</x:v>
      </x:c>
      <x:c r="C2578" s="4" t="s">
        <x:v>2495</x:v>
      </x:c>
      <x:c r="D2578" s="4" t="s">
        <x:v>2533</x:v>
      </x:c>
      <x:c r="E2578" s="4" t="s">
        <x:v>2882</x:v>
      </x:c>
      <x:c r="F2578" s="4" t="s">
        <x:v>2883</x:v>
      </x:c>
      <x:c r="G2578" s="4" t="s">
        <x:v>59</x:v>
      </x:c>
      <x:c r="H2578" s="4" t="s">
        <x:v>60</x:v>
      </x:c>
      <x:c r="I2578" s="4" t="s">
        <x:v>59</x:v>
      </x:c>
      <x:c r="J2578" s="4"/>
    </x:row>
    <x:row r="2579">
      <x:c r="A2579" s="4" t="s">
        <x:v>5807</x:v>
      </x:c>
      <x:c r="B2579" s="4" t="s">
        <x:v>2486</x:v>
      </x:c>
      <x:c r="C2579" s="4" t="s">
        <x:v>2496</x:v>
      </x:c>
      <x:c r="D2579" s="4" t="s">
        <x:v>2886</x:v>
      </x:c>
      <x:c r="E2579" s="4" t="s">
        <x:v>36</x:v>
      </x:c>
      <x:c r="F2579" s="4" t="s">
        <x:v>2867</x:v>
      </x:c>
      <x:c r="G2579" s="4" t="s">
        <x:v>59</x:v>
      </x:c>
      <x:c r="H2579" s="4" t="s">
        <x:v>60</x:v>
      </x:c>
      <x:c r="I2579" s="4" t="s">
        <x:v>59</x:v>
      </x:c>
      <x:c r="J2579" s="4"/>
    </x:row>
    <x:row r="2580">
      <x:c r="A2580" s="4" t="s">
        <x:v>5808</x:v>
      </x:c>
      <x:c r="B2580" s="4" t="s">
        <x:v>2486</x:v>
      </x:c>
      <x:c r="C2580" s="4" t="s">
        <x:v>2497</x:v>
      </x:c>
      <x:c r="D2580" s="4" t="s">
        <x:v>2886</x:v>
      </x:c>
      <x:c r="E2580" s="4" t="s">
        <x:v>37</x:v>
      </x:c>
      <x:c r="F2580" s="4" t="s">
        <x:v>2867</x:v>
      </x:c>
      <x:c r="G2580" s="4" t="s">
        <x:v>59</x:v>
      </x:c>
      <x:c r="H2580" s="4" t="s">
        <x:v>60</x:v>
      </x:c>
      <x:c r="I2580" s="4" t="s">
        <x:v>59</x:v>
      </x:c>
      <x:c r="J2580" s="4"/>
    </x:row>
    <x:row r="2581">
      <x:c r="A2581" s="4" t="s">
        <x:v>5809</x:v>
      </x:c>
      <x:c r="B2581" s="4" t="s">
        <x:v>2486</x:v>
      </x:c>
      <x:c r="C2581" s="4" t="s">
        <x:v>5810</x:v>
      </x:c>
      <x:c r="D2581" s="4" t="s">
        <x:v>2865</x:v>
      </x:c>
      <x:c r="E2581" s="4" t="s">
        <x:v>3225</x:v>
      </x:c>
      <x:c r="F2581" s="4" t="s">
        <x:v>2867</x:v>
      </x:c>
      <x:c r="G2581" s="4" t="s">
        <x:v>59</x:v>
      </x:c>
      <x:c r="H2581" s="4" t="s">
        <x:v>60</x:v>
      </x:c>
      <x:c r="I2581" s="4" t="s">
        <x:v>59</x:v>
      </x:c>
      <x:c r="J2581" s="4"/>
    </x:row>
    <x:row r="2582">
      <x:c r="A2582" s="4" t="s">
        <x:v>5811</x:v>
      </x:c>
      <x:c r="B2582" s="4" t="s">
        <x:v>2486</x:v>
      </x:c>
      <x:c r="C2582" s="4" t="s">
        <x:v>5812</x:v>
      </x:c>
      <x:c r="D2582" s="4" t="s">
        <x:v>2890</x:v>
      </x:c>
      <x:c r="E2582" s="4" t="s">
        <x:v>2891</x:v>
      </x:c>
      <x:c r="F2582" s="4" t="s">
        <x:v>2880</x:v>
      </x:c>
      <x:c r="G2582" s="4" t="s">
        <x:v>59</x:v>
      </x:c>
      <x:c r="H2582" s="4" t="s">
        <x:v>60</x:v>
      </x:c>
      <x:c r="I2582" s="4" t="s">
        <x:v>59</x:v>
      </x:c>
      <x:c r="J2582" s="4"/>
    </x:row>
    <x:row r="2583">
      <x:c r="A2583" s="4" t="s">
        <x:v>5813</x:v>
      </x:c>
      <x:c r="B2583" s="4" t="s">
        <x:v>2486</x:v>
      </x:c>
      <x:c r="C2583" s="4" t="s">
        <x:v>5814</x:v>
      </x:c>
      <x:c r="D2583" s="4" t="s">
        <x:v>2890</x:v>
      </x:c>
      <x:c r="E2583" s="4" t="s">
        <x:v>2891</x:v>
      </x:c>
      <x:c r="F2583" s="4" t="s">
        <x:v>2880</x:v>
      </x:c>
      <x:c r="G2583" s="4" t="s">
        <x:v>59</x:v>
      </x:c>
      <x:c r="H2583" s="4" t="s">
        <x:v>60</x:v>
      </x:c>
      <x:c r="I2583" s="4" t="s">
        <x:v>59</x:v>
      </x:c>
      <x:c r="J2583" s="4"/>
    </x:row>
    <x:row r="2584">
      <x:c r="A2584" s="4" t="s">
        <x:v>5815</x:v>
      </x:c>
      <x:c r="B2584" s="4" t="s">
        <x:v>2486</x:v>
      </x:c>
      <x:c r="C2584" s="4" t="s">
        <x:v>5816</x:v>
      </x:c>
      <x:c r="D2584" s="4" t="s">
        <x:v>2890</x:v>
      </x:c>
      <x:c r="E2584" s="4" t="s">
        <x:v>2891</x:v>
      </x:c>
      <x:c r="F2584" s="4" t="s">
        <x:v>2880</x:v>
      </x:c>
      <x:c r="G2584" s="4" t="s">
        <x:v>59</x:v>
      </x:c>
      <x:c r="H2584" s="4" t="s">
        <x:v>60</x:v>
      </x:c>
      <x:c r="I2584" s="4" t="s">
        <x:v>59</x:v>
      </x:c>
      <x:c r="J2584" s="4"/>
    </x:row>
    <x:row r="2585">
      <x:c r="A2585" s="4" t="s">
        <x:v>5817</x:v>
      </x:c>
      <x:c r="B2585" s="4" t="s">
        <x:v>2486</x:v>
      </x:c>
      <x:c r="C2585" s="4" t="s">
        <x:v>5818</x:v>
      </x:c>
      <x:c r="D2585" s="4" t="s">
        <x:v>2890</x:v>
      </x:c>
      <x:c r="E2585" s="4" t="s">
        <x:v>2891</x:v>
      </x:c>
      <x:c r="F2585" s="4" t="s">
        <x:v>2880</x:v>
      </x:c>
      <x:c r="G2585" s="4" t="s">
        <x:v>59</x:v>
      </x:c>
      <x:c r="H2585" s="4" t="s">
        <x:v>60</x:v>
      </x:c>
      <x:c r="I2585" s="4" t="s">
        <x:v>59</x:v>
      </x:c>
      <x:c r="J2585" s="4"/>
    </x:row>
    <x:row r="2586">
      <x:c r="A2586" s="4" t="s">
        <x:v>5819</x:v>
      </x:c>
      <x:c r="B2586" s="4" t="s">
        <x:v>2486</x:v>
      </x:c>
      <x:c r="C2586" s="4" t="s">
        <x:v>5820</x:v>
      </x:c>
      <x:c r="D2586" s="4" t="s">
        <x:v>2865</x:v>
      </x:c>
      <x:c r="E2586" s="4" t="s">
        <x:v>4201</x:v>
      </x:c>
      <x:c r="F2586" s="4" t="s">
        <x:v>3006</x:v>
      </x:c>
      <x:c r="G2586" s="4" t="s">
        <x:v>59</x:v>
      </x:c>
      <x:c r="H2586" s="4" t="s">
        <x:v>60</x:v>
      </x:c>
      <x:c r="I2586" s="4" t="s">
        <x:v>59</x:v>
      </x:c>
      <x:c r="J2586" s="4"/>
    </x:row>
    <x:row r="2587">
      <x:c r="A2587" s="4" t="s">
        <x:v>5821</x:v>
      </x:c>
      <x:c r="B2587" s="4" t="s">
        <x:v>2499</x:v>
      </x:c>
      <x:c r="C2587" s="4" t="s">
        <x:v>2500</x:v>
      </x:c>
      <x:c r="D2587" s="4" t="s">
        <x:v>2865</x:v>
      </x:c>
      <x:c r="E2587" s="4" t="s">
        <x:v>2866</x:v>
      </x:c>
      <x:c r="F2587" s="4" t="s">
        <x:v>2867</x:v>
      </x:c>
      <x:c r="G2587" s="4" t="s">
        <x:v>59</x:v>
      </x:c>
      <x:c r="H2587" s="4" t="s">
        <x:v>60</x:v>
      </x:c>
      <x:c r="I2587" s="4" t="s">
        <x:v>59</x:v>
      </x:c>
      <x:c r="J2587" s="4"/>
    </x:row>
    <x:row r="2588">
      <x:c r="A2588" s="4" t="s">
        <x:v>5822</x:v>
      </x:c>
      <x:c r="B2588" s="4" t="s">
        <x:v>2499</x:v>
      </x:c>
      <x:c r="C2588" s="4" t="s">
        <x:v>2501</x:v>
      </x:c>
      <x:c r="D2588" s="4" t="s">
        <x:v>2533</x:v>
      </x:c>
      <x:c r="E2588" s="4" t="s">
        <x:v>2866</x:v>
      </x:c>
      <x:c r="F2588" s="4" t="s">
        <x:v>2869</x:v>
      </x:c>
      <x:c r="G2588" s="4" t="s">
        <x:v>59</x:v>
      </x:c>
      <x:c r="H2588" s="4" t="s">
        <x:v>60</x:v>
      </x:c>
      <x:c r="I2588" s="4" t="s">
        <x:v>59</x:v>
      </x:c>
      <x:c r="J2588" s="4"/>
    </x:row>
    <x:row r="2589">
      <x:c r="A2589" s="4" t="s">
        <x:v>5823</x:v>
      </x:c>
      <x:c r="B2589" s="4" t="s">
        <x:v>2499</x:v>
      </x:c>
      <x:c r="C2589" s="4" t="s">
        <x:v>2502</x:v>
      </x:c>
      <x:c r="D2589" s="4" t="s">
        <x:v>2865</x:v>
      </x:c>
      <x:c r="E2589" s="4" t="s">
        <x:v>2871</x:v>
      </x:c>
      <x:c r="F2589" s="4" t="s">
        <x:v>2867</x:v>
      </x:c>
      <x:c r="G2589" s="4" t="s">
        <x:v>59</x:v>
      </x:c>
      <x:c r="H2589" s="4" t="s">
        <x:v>60</x:v>
      </x:c>
      <x:c r="I2589" s="4" t="s">
        <x:v>59</x:v>
      </x:c>
      <x:c r="J2589" s="4"/>
    </x:row>
    <x:row r="2590">
      <x:c r="A2590" s="4" t="s">
        <x:v>5824</x:v>
      </x:c>
      <x:c r="B2590" s="4" t="s">
        <x:v>2499</x:v>
      </x:c>
      <x:c r="C2590" s="4" t="s">
        <x:v>2503</x:v>
      </x:c>
      <x:c r="D2590" s="4" t="s">
        <x:v>2533</x:v>
      </x:c>
      <x:c r="E2590" s="4" t="s">
        <x:v>2871</x:v>
      </x:c>
      <x:c r="F2590" s="4" t="s">
        <x:v>2873</x:v>
      </x:c>
      <x:c r="G2590" s="4" t="s">
        <x:v>59</x:v>
      </x:c>
      <x:c r="H2590" s="4" t="s">
        <x:v>60</x:v>
      </x:c>
      <x:c r="I2590" s="4" t="s">
        <x:v>59</x:v>
      </x:c>
      <x:c r="J2590" s="4"/>
    </x:row>
    <x:row r="2591">
      <x:c r="A2591" s="4" t="s">
        <x:v>5825</x:v>
      </x:c>
      <x:c r="B2591" s="4" t="s">
        <x:v>2499</x:v>
      </x:c>
      <x:c r="C2591" s="4" t="s">
        <x:v>2504</x:v>
      </x:c>
      <x:c r="D2591" s="4" t="s">
        <x:v>2865</x:v>
      </x:c>
      <x:c r="E2591" s="4" t="s">
        <x:v>2875</x:v>
      </x:c>
      <x:c r="F2591" s="4" t="s">
        <x:v>2876</x:v>
      </x:c>
      <x:c r="G2591" s="4" t="s">
        <x:v>59</x:v>
      </x:c>
      <x:c r="H2591" s="4" t="s">
        <x:v>60</x:v>
      </x:c>
      <x:c r="I2591" s="4" t="s">
        <x:v>59</x:v>
      </x:c>
      <x:c r="J2591" s="4"/>
    </x:row>
    <x:row r="2592">
      <x:c r="A2592" s="4" t="s">
        <x:v>5826</x:v>
      </x:c>
      <x:c r="B2592" s="4" t="s">
        <x:v>2499</x:v>
      </x:c>
      <x:c r="C2592" s="4" t="s">
        <x:v>2505</x:v>
      </x:c>
      <x:c r="D2592" s="4" t="s">
        <x:v>2533</x:v>
      </x:c>
      <x:c r="E2592" s="4" t="s">
        <x:v>2875</x:v>
      </x:c>
      <x:c r="F2592" s="4" t="s">
        <x:v>2873</x:v>
      </x:c>
      <x:c r="G2592" s="4" t="s">
        <x:v>59</x:v>
      </x:c>
      <x:c r="H2592" s="4" t="s">
        <x:v>60</x:v>
      </x:c>
      <x:c r="I2592" s="4" t="s">
        <x:v>59</x:v>
      </x:c>
      <x:c r="J2592" s="4"/>
    </x:row>
    <x:row r="2593">
      <x:c r="A2593" s="4" t="s">
        <x:v>5827</x:v>
      </x:c>
      <x:c r="B2593" s="4" t="s">
        <x:v>2499</x:v>
      </x:c>
      <x:c r="C2593" s="4" t="s">
        <x:v>2506</x:v>
      </x:c>
      <x:c r="D2593" s="4" t="s">
        <x:v>2865</x:v>
      </x:c>
      <x:c r="E2593" s="4" t="s">
        <x:v>2879</x:v>
      </x:c>
      <x:c r="F2593" s="4" t="s">
        <x:v>2880</x:v>
      </x:c>
      <x:c r="G2593" s="4" t="s">
        <x:v>59</x:v>
      </x:c>
      <x:c r="H2593" s="4" t="s">
        <x:v>60</x:v>
      </x:c>
      <x:c r="I2593" s="4" t="s">
        <x:v>59</x:v>
      </x:c>
      <x:c r="J2593" s="4"/>
    </x:row>
    <x:row r="2594">
      <x:c r="A2594" s="4" t="s">
        <x:v>5828</x:v>
      </x:c>
      <x:c r="B2594" s="4" t="s">
        <x:v>2499</x:v>
      </x:c>
      <x:c r="C2594" s="4" t="s">
        <x:v>2507</x:v>
      </x:c>
      <x:c r="D2594" s="4" t="s">
        <x:v>2865</x:v>
      </x:c>
      <x:c r="E2594" s="4" t="s">
        <x:v>2882</x:v>
      </x:c>
      <x:c r="F2594" s="4" t="s">
        <x:v>2883</x:v>
      </x:c>
      <x:c r="G2594" s="4" t="s">
        <x:v>59</x:v>
      </x:c>
      <x:c r="H2594" s="4" t="s">
        <x:v>60</x:v>
      </x:c>
      <x:c r="I2594" s="4" t="s">
        <x:v>59</x:v>
      </x:c>
      <x:c r="J2594" s="4"/>
    </x:row>
    <x:row r="2595">
      <x:c r="A2595" s="4" t="s">
        <x:v>5829</x:v>
      </x:c>
      <x:c r="B2595" s="4" t="s">
        <x:v>2499</x:v>
      </x:c>
      <x:c r="C2595" s="4" t="s">
        <x:v>2508</x:v>
      </x:c>
      <x:c r="D2595" s="4" t="s">
        <x:v>2533</x:v>
      </x:c>
      <x:c r="E2595" s="4" t="s">
        <x:v>2882</x:v>
      </x:c>
      <x:c r="F2595" s="4" t="s">
        <x:v>2883</x:v>
      </x:c>
      <x:c r="G2595" s="4" t="s">
        <x:v>59</x:v>
      </x:c>
      <x:c r="H2595" s="4" t="s">
        <x:v>60</x:v>
      </x:c>
      <x:c r="I2595" s="4" t="s">
        <x:v>59</x:v>
      </x:c>
      <x:c r="J2595" s="4"/>
    </x:row>
    <x:row r="2596">
      <x:c r="A2596" s="4" t="s">
        <x:v>5830</x:v>
      </x:c>
      <x:c r="B2596" s="4" t="s">
        <x:v>2499</x:v>
      </x:c>
      <x:c r="C2596" s="4" t="s">
        <x:v>2509</x:v>
      </x:c>
      <x:c r="D2596" s="4" t="s">
        <x:v>2886</x:v>
      </x:c>
      <x:c r="E2596" s="4" t="s">
        <x:v>36</x:v>
      </x:c>
      <x:c r="F2596" s="4" t="s">
        <x:v>2867</x:v>
      </x:c>
      <x:c r="G2596" s="4" t="s">
        <x:v>59</x:v>
      </x:c>
      <x:c r="H2596" s="4" t="s">
        <x:v>60</x:v>
      </x:c>
      <x:c r="I2596" s="4" t="s">
        <x:v>59</x:v>
      </x:c>
      <x:c r="J2596" s="4"/>
    </x:row>
    <x:row r="2597">
      <x:c r="A2597" s="4" t="s">
        <x:v>5831</x:v>
      </x:c>
      <x:c r="B2597" s="4" t="s">
        <x:v>2499</x:v>
      </x:c>
      <x:c r="C2597" s="4" t="s">
        <x:v>2510</x:v>
      </x:c>
      <x:c r="D2597" s="4" t="s">
        <x:v>2886</x:v>
      </x:c>
      <x:c r="E2597" s="4" t="s">
        <x:v>37</x:v>
      </x:c>
      <x:c r="F2597" s="4" t="s">
        <x:v>2867</x:v>
      </x:c>
      <x:c r="G2597" s="4" t="s">
        <x:v>59</x:v>
      </x:c>
      <x:c r="H2597" s="4" t="s">
        <x:v>60</x:v>
      </x:c>
      <x:c r="I2597" s="4" t="s">
        <x:v>59</x:v>
      </x:c>
      <x:c r="J2597" s="4"/>
    </x:row>
    <x:row r="2598">
      <x:c r="A2598" s="4" t="s">
        <x:v>5832</x:v>
      </x:c>
      <x:c r="B2598" s="4" t="s">
        <x:v>2499</x:v>
      </x:c>
      <x:c r="C2598" s="4" t="s">
        <x:v>5833</x:v>
      </x:c>
      <x:c r="D2598" s="4" t="s">
        <x:v>2890</x:v>
      </x:c>
      <x:c r="E2598" s="4" t="s">
        <x:v>2891</x:v>
      </x:c>
      <x:c r="F2598" s="4" t="s">
        <x:v>2880</x:v>
      </x:c>
      <x:c r="G2598" s="4" t="s">
        <x:v>59</x:v>
      </x:c>
      <x:c r="H2598" s="4" t="s">
        <x:v>60</x:v>
      </x:c>
      <x:c r="I2598" s="4" t="s">
        <x:v>59</x:v>
      </x:c>
      <x:c r="J2598" s="4"/>
    </x:row>
    <x:row r="2599">
      <x:c r="A2599" s="4" t="s">
        <x:v>5834</x:v>
      </x:c>
      <x:c r="B2599" s="4" t="s">
        <x:v>2499</x:v>
      </x:c>
      <x:c r="C2599" s="4" t="s">
        <x:v>5835</x:v>
      </x:c>
      <x:c r="D2599" s="4" t="s">
        <x:v>2890</x:v>
      </x:c>
      <x:c r="E2599" s="4" t="s">
        <x:v>2891</x:v>
      </x:c>
      <x:c r="F2599" s="4" t="s">
        <x:v>2880</x:v>
      </x:c>
      <x:c r="G2599" s="4" t="s">
        <x:v>59</x:v>
      </x:c>
      <x:c r="H2599" s="4" t="s">
        <x:v>60</x:v>
      </x:c>
      <x:c r="I2599" s="4" t="s">
        <x:v>59</x:v>
      </x:c>
      <x:c r="J2599" s="4"/>
    </x:row>
    <x:row r="2600">
      <x:c r="A2600" s="4" t="s">
        <x:v>5836</x:v>
      </x:c>
      <x:c r="B2600" s="4" t="s">
        <x:v>2499</x:v>
      </x:c>
      <x:c r="C2600" s="4" t="s">
        <x:v>5837</x:v>
      </x:c>
      <x:c r="D2600" s="4" t="s">
        <x:v>2890</x:v>
      </x:c>
      <x:c r="E2600" s="4" t="s">
        <x:v>2891</x:v>
      </x:c>
      <x:c r="F2600" s="4" t="s">
        <x:v>2880</x:v>
      </x:c>
      <x:c r="G2600" s="4" t="s">
        <x:v>59</x:v>
      </x:c>
      <x:c r="H2600" s="4" t="s">
        <x:v>60</x:v>
      </x:c>
      <x:c r="I2600" s="4" t="s">
        <x:v>59</x:v>
      </x:c>
      <x:c r="J2600" s="4"/>
    </x:row>
    <x:row r="2601">
      <x:c r="A2601" s="4" t="s">
        <x:v>5838</x:v>
      </x:c>
      <x:c r="B2601" s="4" t="s">
        <x:v>2511</x:v>
      </x:c>
      <x:c r="C2601" s="4" t="s">
        <x:v>2512</x:v>
      </x:c>
      <x:c r="D2601" s="4" t="s">
        <x:v>2865</x:v>
      </x:c>
      <x:c r="E2601" s="4" t="s">
        <x:v>2866</x:v>
      </x:c>
      <x:c r="F2601" s="4" t="s">
        <x:v>2867</x:v>
      </x:c>
      <x:c r="G2601" s="4" t="s">
        <x:v>59</x:v>
      </x:c>
      <x:c r="H2601" s="4" t="s">
        <x:v>60</x:v>
      </x:c>
      <x:c r="I2601" s="4" t="s">
        <x:v>59</x:v>
      </x:c>
      <x:c r="J2601" s="4"/>
    </x:row>
    <x:row r="2602">
      <x:c r="A2602" s="4" t="s">
        <x:v>5839</x:v>
      </x:c>
      <x:c r="B2602" s="4" t="s">
        <x:v>2511</x:v>
      </x:c>
      <x:c r="C2602" s="4" t="s">
        <x:v>2513</x:v>
      </x:c>
      <x:c r="D2602" s="4" t="s">
        <x:v>2533</x:v>
      </x:c>
      <x:c r="E2602" s="4" t="s">
        <x:v>2866</x:v>
      </x:c>
      <x:c r="F2602" s="4" t="s">
        <x:v>2869</x:v>
      </x:c>
      <x:c r="G2602" s="4" t="s">
        <x:v>59</x:v>
      </x:c>
      <x:c r="H2602" s="4" t="s">
        <x:v>60</x:v>
      </x:c>
      <x:c r="I2602" s="4" t="s">
        <x:v>59</x:v>
      </x:c>
      <x:c r="J2602" s="4"/>
    </x:row>
    <x:row r="2603">
      <x:c r="A2603" s="4" t="s">
        <x:v>5840</x:v>
      </x:c>
      <x:c r="B2603" s="4" t="s">
        <x:v>2511</x:v>
      </x:c>
      <x:c r="C2603" s="4" t="s">
        <x:v>2514</x:v>
      </x:c>
      <x:c r="D2603" s="4" t="s">
        <x:v>2865</x:v>
      </x:c>
      <x:c r="E2603" s="4" t="s">
        <x:v>2871</x:v>
      </x:c>
      <x:c r="F2603" s="4" t="s">
        <x:v>2867</x:v>
      </x:c>
      <x:c r="G2603" s="4" t="s">
        <x:v>59</x:v>
      </x:c>
      <x:c r="H2603" s="4" t="s">
        <x:v>60</x:v>
      </x:c>
      <x:c r="I2603" s="4" t="s">
        <x:v>59</x:v>
      </x:c>
      <x:c r="J2603" s="4"/>
    </x:row>
    <x:row r="2604">
      <x:c r="A2604" s="4" t="s">
        <x:v>5841</x:v>
      </x:c>
      <x:c r="B2604" s="4" t="s">
        <x:v>2511</x:v>
      </x:c>
      <x:c r="C2604" s="4" t="s">
        <x:v>2515</x:v>
      </x:c>
      <x:c r="D2604" s="4" t="s">
        <x:v>2533</x:v>
      </x:c>
      <x:c r="E2604" s="4" t="s">
        <x:v>2871</x:v>
      </x:c>
      <x:c r="F2604" s="4" t="s">
        <x:v>2873</x:v>
      </x:c>
      <x:c r="G2604" s="4" t="s">
        <x:v>59</x:v>
      </x:c>
      <x:c r="H2604" s="4" t="s">
        <x:v>60</x:v>
      </x:c>
      <x:c r="I2604" s="4" t="s">
        <x:v>59</x:v>
      </x:c>
      <x:c r="J2604" s="4"/>
    </x:row>
    <x:row r="2605">
      <x:c r="A2605" s="4" t="s">
        <x:v>5842</x:v>
      </x:c>
      <x:c r="B2605" s="4" t="s">
        <x:v>2511</x:v>
      </x:c>
      <x:c r="C2605" s="4" t="s">
        <x:v>2516</x:v>
      </x:c>
      <x:c r="D2605" s="4" t="s">
        <x:v>2865</x:v>
      </x:c>
      <x:c r="E2605" s="4" t="s">
        <x:v>2875</x:v>
      </x:c>
      <x:c r="F2605" s="4" t="s">
        <x:v>2876</x:v>
      </x:c>
      <x:c r="G2605" s="4" t="s">
        <x:v>59</x:v>
      </x:c>
      <x:c r="H2605" s="4" t="s">
        <x:v>60</x:v>
      </x:c>
      <x:c r="I2605" s="4" t="s">
        <x:v>59</x:v>
      </x:c>
      <x:c r="J2605" s="4"/>
    </x:row>
    <x:row r="2606">
      <x:c r="A2606" s="4" t="s">
        <x:v>5843</x:v>
      </x:c>
      <x:c r="B2606" s="4" t="s">
        <x:v>2511</x:v>
      </x:c>
      <x:c r="C2606" s="4" t="s">
        <x:v>2517</x:v>
      </x:c>
      <x:c r="D2606" s="4" t="s">
        <x:v>2533</x:v>
      </x:c>
      <x:c r="E2606" s="4" t="s">
        <x:v>2875</x:v>
      </x:c>
      <x:c r="F2606" s="4" t="s">
        <x:v>2873</x:v>
      </x:c>
      <x:c r="G2606" s="4" t="s">
        <x:v>59</x:v>
      </x:c>
      <x:c r="H2606" s="4" t="s">
        <x:v>60</x:v>
      </x:c>
      <x:c r="I2606" s="4" t="s">
        <x:v>59</x:v>
      </x:c>
      <x:c r="J2606" s="4"/>
    </x:row>
    <x:row r="2607">
      <x:c r="A2607" s="4" t="s">
        <x:v>5844</x:v>
      </x:c>
      <x:c r="B2607" s="4" t="s">
        <x:v>2511</x:v>
      </x:c>
      <x:c r="C2607" s="4" t="s">
        <x:v>2518</x:v>
      </x:c>
      <x:c r="D2607" s="4" t="s">
        <x:v>2865</x:v>
      </x:c>
      <x:c r="E2607" s="4" t="s">
        <x:v>2879</x:v>
      </x:c>
      <x:c r="F2607" s="4" t="s">
        <x:v>2880</x:v>
      </x:c>
      <x:c r="G2607" s="4" t="s">
        <x:v>59</x:v>
      </x:c>
      <x:c r="H2607" s="4" t="s">
        <x:v>60</x:v>
      </x:c>
      <x:c r="I2607" s="4" t="s">
        <x:v>59</x:v>
      </x:c>
      <x:c r="J2607" s="4"/>
    </x:row>
    <x:row r="2608">
      <x:c r="A2608" s="4" t="s">
        <x:v>5845</x:v>
      </x:c>
      <x:c r="B2608" s="4" t="s">
        <x:v>2511</x:v>
      </x:c>
      <x:c r="C2608" s="4" t="s">
        <x:v>2519</x:v>
      </x:c>
      <x:c r="D2608" s="4" t="s">
        <x:v>2865</x:v>
      </x:c>
      <x:c r="E2608" s="4" t="s">
        <x:v>2882</x:v>
      </x:c>
      <x:c r="F2608" s="4" t="s">
        <x:v>2883</x:v>
      </x:c>
      <x:c r="G2608" s="4" t="s">
        <x:v>59</x:v>
      </x:c>
      <x:c r="H2608" s="4" t="s">
        <x:v>60</x:v>
      </x:c>
      <x:c r="I2608" s="4" t="s">
        <x:v>59</x:v>
      </x:c>
      <x:c r="J2608" s="4"/>
    </x:row>
    <x:row r="2609">
      <x:c r="A2609" s="4" t="s">
        <x:v>5846</x:v>
      </x:c>
      <x:c r="B2609" s="4" t="s">
        <x:v>2511</x:v>
      </x:c>
      <x:c r="C2609" s="4" t="s">
        <x:v>2520</x:v>
      </x:c>
      <x:c r="D2609" s="4" t="s">
        <x:v>2533</x:v>
      </x:c>
      <x:c r="E2609" s="4" t="s">
        <x:v>2882</x:v>
      </x:c>
      <x:c r="F2609" s="4" t="s">
        <x:v>2883</x:v>
      </x:c>
      <x:c r="G2609" s="4" t="s">
        <x:v>59</x:v>
      </x:c>
      <x:c r="H2609" s="4" t="s">
        <x:v>60</x:v>
      </x:c>
      <x:c r="I2609" s="4" t="s">
        <x:v>59</x:v>
      </x:c>
      <x:c r="J2609" s="4"/>
    </x:row>
    <x:row r="2610">
      <x:c r="A2610" s="4" t="s">
        <x:v>5847</x:v>
      </x:c>
      <x:c r="B2610" s="4" t="s">
        <x:v>2511</x:v>
      </x:c>
      <x:c r="C2610" s="4" t="s">
        <x:v>2521</x:v>
      </x:c>
      <x:c r="D2610" s="4" t="s">
        <x:v>2886</x:v>
      </x:c>
      <x:c r="E2610" s="4" t="s">
        <x:v>36</x:v>
      </x:c>
      <x:c r="F2610" s="4" t="s">
        <x:v>2867</x:v>
      </x:c>
      <x:c r="G2610" s="4" t="s">
        <x:v>59</x:v>
      </x:c>
      <x:c r="H2610" s="4" t="s">
        <x:v>60</x:v>
      </x:c>
      <x:c r="I2610" s="4" t="s">
        <x:v>59</x:v>
      </x:c>
      <x:c r="J2610" s="4"/>
    </x:row>
    <x:row r="2611">
      <x:c r="A2611" s="4" t="s">
        <x:v>5848</x:v>
      </x:c>
      <x:c r="B2611" s="4" t="s">
        <x:v>2511</x:v>
      </x:c>
      <x:c r="C2611" s="4" t="s">
        <x:v>2522</x:v>
      </x:c>
      <x:c r="D2611" s="4" t="s">
        <x:v>2886</x:v>
      </x:c>
      <x:c r="E2611" s="4" t="s">
        <x:v>37</x:v>
      </x:c>
      <x:c r="F2611" s="4" t="s">
        <x:v>2867</x:v>
      </x:c>
      <x:c r="G2611" s="4" t="s">
        <x:v>59</x:v>
      </x:c>
      <x:c r="H2611" s="4" t="s">
        <x:v>60</x:v>
      </x:c>
      <x:c r="I2611" s="4" t="s">
        <x:v>59</x:v>
      </x:c>
      <x:c r="J2611" s="4"/>
    </x:row>
    <x:row r="2612">
      <x:c r="A2612" s="4" t="s">
        <x:v>5849</x:v>
      </x:c>
      <x:c r="B2612" s="4" t="s">
        <x:v>2511</x:v>
      </x:c>
      <x:c r="C2612" s="4" t="s">
        <x:v>5850</x:v>
      </x:c>
      <x:c r="D2612" s="4" t="s">
        <x:v>2865</x:v>
      </x:c>
      <x:c r="E2612" s="4" t="s">
        <x:v>3225</x:v>
      </x:c>
      <x:c r="F2612" s="4" t="s">
        <x:v>2867</x:v>
      </x:c>
      <x:c r="G2612" s="4" t="s">
        <x:v>59</x:v>
      </x:c>
      <x:c r="H2612" s="4" t="s">
        <x:v>60</x:v>
      </x:c>
      <x:c r="I2612" s="4" t="s">
        <x:v>59</x:v>
      </x:c>
      <x:c r="J2612" s="4"/>
    </x:row>
    <x:row r="2613">
      <x:c r="A2613" s="4" t="s">
        <x:v>5851</x:v>
      </x:c>
      <x:c r="B2613" s="4" t="s">
        <x:v>2511</x:v>
      </x:c>
      <x:c r="C2613" s="4" t="s">
        <x:v>5852</x:v>
      </x:c>
      <x:c r="D2613" s="4" t="s">
        <x:v>2890</x:v>
      </x:c>
      <x:c r="E2613" s="4" t="s">
        <x:v>2891</x:v>
      </x:c>
      <x:c r="F2613" s="4" t="s">
        <x:v>2880</x:v>
      </x:c>
      <x:c r="G2613" s="4" t="s">
        <x:v>59</x:v>
      </x:c>
      <x:c r="H2613" s="4" t="s">
        <x:v>60</x:v>
      </x:c>
      <x:c r="I2613" s="4" t="s">
        <x:v>59</x:v>
      </x:c>
      <x:c r="J2613" s="4"/>
    </x:row>
    <x:row r="2614">
      <x:c r="A2614" s="4" t="s">
        <x:v>5853</x:v>
      </x:c>
      <x:c r="B2614" s="4" t="s">
        <x:v>2523</x:v>
      </x:c>
      <x:c r="C2614" s="4" t="s">
        <x:v>2524</x:v>
      </x:c>
      <x:c r="D2614" s="4" t="s">
        <x:v>2865</x:v>
      </x:c>
      <x:c r="E2614" s="4" t="s">
        <x:v>2866</x:v>
      </x:c>
      <x:c r="F2614" s="4" t="s">
        <x:v>2867</x:v>
      </x:c>
      <x:c r="G2614" s="4" t="s">
        <x:v>59</x:v>
      </x:c>
      <x:c r="H2614" s="4" t="s">
        <x:v>60</x:v>
      </x:c>
      <x:c r="I2614" s="4" t="s">
        <x:v>59</x:v>
      </x:c>
      <x:c r="J2614" s="4"/>
    </x:row>
    <x:row r="2615">
      <x:c r="A2615" s="4" t="s">
        <x:v>5854</x:v>
      </x:c>
      <x:c r="B2615" s="4" t="s">
        <x:v>2523</x:v>
      </x:c>
      <x:c r="C2615" s="4" t="s">
        <x:v>2525</x:v>
      </x:c>
      <x:c r="D2615" s="4" t="s">
        <x:v>2533</x:v>
      </x:c>
      <x:c r="E2615" s="4" t="s">
        <x:v>2866</x:v>
      </x:c>
      <x:c r="F2615" s="4" t="s">
        <x:v>2869</x:v>
      </x:c>
      <x:c r="G2615" s="4" t="s">
        <x:v>59</x:v>
      </x:c>
      <x:c r="H2615" s="4" t="s">
        <x:v>60</x:v>
      </x:c>
      <x:c r="I2615" s="4" t="s">
        <x:v>59</x:v>
      </x:c>
      <x:c r="J2615" s="4"/>
    </x:row>
    <x:row r="2616">
      <x:c r="A2616" s="4" t="s">
        <x:v>5855</x:v>
      </x:c>
      <x:c r="B2616" s="4" t="s">
        <x:v>2523</x:v>
      </x:c>
      <x:c r="C2616" s="4" t="s">
        <x:v>2526</x:v>
      </x:c>
      <x:c r="D2616" s="4" t="s">
        <x:v>2865</x:v>
      </x:c>
      <x:c r="E2616" s="4" t="s">
        <x:v>2871</x:v>
      </x:c>
      <x:c r="F2616" s="4" t="s">
        <x:v>2867</x:v>
      </x:c>
      <x:c r="G2616" s="4" t="s">
        <x:v>59</x:v>
      </x:c>
      <x:c r="H2616" s="4" t="s">
        <x:v>60</x:v>
      </x:c>
      <x:c r="I2616" s="4" t="s">
        <x:v>59</x:v>
      </x:c>
      <x:c r="J2616" s="4"/>
    </x:row>
    <x:row r="2617">
      <x:c r="A2617" s="4" t="s">
        <x:v>5856</x:v>
      </x:c>
      <x:c r="B2617" s="4" t="s">
        <x:v>2523</x:v>
      </x:c>
      <x:c r="C2617" s="4" t="s">
        <x:v>2527</x:v>
      </x:c>
      <x:c r="D2617" s="4" t="s">
        <x:v>2533</x:v>
      </x:c>
      <x:c r="E2617" s="4" t="s">
        <x:v>2871</x:v>
      </x:c>
      <x:c r="F2617" s="4" t="s">
        <x:v>2873</x:v>
      </x:c>
      <x:c r="G2617" s="4" t="s">
        <x:v>59</x:v>
      </x:c>
      <x:c r="H2617" s="4" t="s">
        <x:v>60</x:v>
      </x:c>
      <x:c r="I2617" s="4" t="s">
        <x:v>59</x:v>
      </x:c>
      <x:c r="J2617" s="4"/>
    </x:row>
    <x:row r="2618">
      <x:c r="A2618" s="4" t="s">
        <x:v>5857</x:v>
      </x:c>
      <x:c r="B2618" s="4" t="s">
        <x:v>2523</x:v>
      </x:c>
      <x:c r="C2618" s="4" t="s">
        <x:v>2528</x:v>
      </x:c>
      <x:c r="D2618" s="4" t="s">
        <x:v>2865</x:v>
      </x:c>
      <x:c r="E2618" s="4" t="s">
        <x:v>2875</x:v>
      </x:c>
      <x:c r="F2618" s="4" t="s">
        <x:v>2876</x:v>
      </x:c>
      <x:c r="G2618" s="4" t="s">
        <x:v>59</x:v>
      </x:c>
      <x:c r="H2618" s="4" t="s">
        <x:v>60</x:v>
      </x:c>
      <x:c r="I2618" s="4" t="s">
        <x:v>59</x:v>
      </x:c>
      <x:c r="J2618" s="4"/>
    </x:row>
    <x:row r="2619">
      <x:c r="A2619" s="4" t="s">
        <x:v>5858</x:v>
      </x:c>
      <x:c r="B2619" s="4" t="s">
        <x:v>2523</x:v>
      </x:c>
      <x:c r="C2619" s="4" t="s">
        <x:v>2529</x:v>
      </x:c>
      <x:c r="D2619" s="4" t="s">
        <x:v>2533</x:v>
      </x:c>
      <x:c r="E2619" s="4" t="s">
        <x:v>2875</x:v>
      </x:c>
      <x:c r="F2619" s="4" t="s">
        <x:v>2873</x:v>
      </x:c>
      <x:c r="G2619" s="4" t="s">
        <x:v>59</x:v>
      </x:c>
      <x:c r="H2619" s="4" t="s">
        <x:v>60</x:v>
      </x:c>
      <x:c r="I2619" s="4" t="s">
        <x:v>59</x:v>
      </x:c>
      <x:c r="J2619" s="4"/>
    </x:row>
    <x:row r="2620">
      <x:c r="A2620" s="4" t="s">
        <x:v>5859</x:v>
      </x:c>
      <x:c r="B2620" s="4" t="s">
        <x:v>2523</x:v>
      </x:c>
      <x:c r="C2620" s="4" t="s">
        <x:v>2530</x:v>
      </x:c>
      <x:c r="D2620" s="4" t="s">
        <x:v>2865</x:v>
      </x:c>
      <x:c r="E2620" s="4" t="s">
        <x:v>2879</x:v>
      </x:c>
      <x:c r="F2620" s="4" t="s">
        <x:v>2880</x:v>
      </x:c>
      <x:c r="G2620" s="4" t="s">
        <x:v>59</x:v>
      </x:c>
      <x:c r="H2620" s="4" t="s">
        <x:v>60</x:v>
      </x:c>
      <x:c r="I2620" s="4" t="s">
        <x:v>59</x:v>
      </x:c>
      <x:c r="J2620" s="4"/>
    </x:row>
    <x:row r="2621">
      <x:c r="A2621" s="4" t="s">
        <x:v>5860</x:v>
      </x:c>
      <x:c r="B2621" s="4" t="s">
        <x:v>2523</x:v>
      </x:c>
      <x:c r="C2621" s="4" t="s">
        <x:v>2531</x:v>
      </x:c>
      <x:c r="D2621" s="4" t="s">
        <x:v>2865</x:v>
      </x:c>
      <x:c r="E2621" s="4" t="s">
        <x:v>2882</x:v>
      </x:c>
      <x:c r="F2621" s="4" t="s">
        <x:v>2883</x:v>
      </x:c>
      <x:c r="G2621" s="4" t="s">
        <x:v>59</x:v>
      </x:c>
      <x:c r="H2621" s="4" t="s">
        <x:v>60</x:v>
      </x:c>
      <x:c r="I2621" s="4" t="s">
        <x:v>59</x:v>
      </x:c>
      <x:c r="J2621" s="4"/>
    </x:row>
    <x:row r="2622">
      <x:c r="A2622" s="4" t="s">
        <x:v>5861</x:v>
      </x:c>
      <x:c r="B2622" s="4" t="s">
        <x:v>2523</x:v>
      </x:c>
      <x:c r="C2622" s="4" t="s">
        <x:v>2532</x:v>
      </x:c>
      <x:c r="D2622" s="4" t="s">
        <x:v>2533</x:v>
      </x:c>
      <x:c r="E2622" s="4" t="s">
        <x:v>2882</x:v>
      </x:c>
      <x:c r="F2622" s="4" t="s">
        <x:v>2883</x:v>
      </x:c>
      <x:c r="G2622" s="4" t="s">
        <x:v>59</x:v>
      </x:c>
      <x:c r="H2622" s="4" t="s">
        <x:v>60</x:v>
      </x:c>
      <x:c r="I2622" s="4" t="s">
        <x:v>59</x:v>
      </x:c>
      <x:c r="J2622" s="4"/>
    </x:row>
    <x:row r="2623">
      <x:c r="A2623" s="4" t="s">
        <x:v>5862</x:v>
      </x:c>
      <x:c r="B2623" s="4" t="s">
        <x:v>2523</x:v>
      </x:c>
      <x:c r="C2623" s="4" t="s">
        <x:v>2533</x:v>
      </x:c>
      <x:c r="D2623" s="4" t="s">
        <x:v>2886</x:v>
      </x:c>
      <x:c r="E2623" s="4" t="s">
        <x:v>36</x:v>
      </x:c>
      <x:c r="F2623" s="4" t="s">
        <x:v>2867</x:v>
      </x:c>
      <x:c r="G2623" s="4" t="s">
        <x:v>59</x:v>
      </x:c>
      <x:c r="H2623" s="4" t="s">
        <x:v>60</x:v>
      </x:c>
      <x:c r="I2623" s="4" t="s">
        <x:v>59</x:v>
      </x:c>
      <x:c r="J2623" s="4"/>
    </x:row>
    <x:row r="2624">
      <x:c r="A2624" s="4" t="s">
        <x:v>5863</x:v>
      </x:c>
      <x:c r="B2624" s="4" t="s">
        <x:v>2523</x:v>
      </x:c>
      <x:c r="C2624" s="4" t="s">
        <x:v>2534</x:v>
      </x:c>
      <x:c r="D2624" s="4" t="s">
        <x:v>2886</x:v>
      </x:c>
      <x:c r="E2624" s="4" t="s">
        <x:v>37</x:v>
      </x:c>
      <x:c r="F2624" s="4" t="s">
        <x:v>2867</x:v>
      </x:c>
      <x:c r="G2624" s="4" t="s">
        <x:v>59</x:v>
      </x:c>
      <x:c r="H2624" s="4" t="s">
        <x:v>60</x:v>
      </x:c>
      <x:c r="I2624" s="4" t="s">
        <x:v>59</x:v>
      </x:c>
      <x:c r="J2624" s="4"/>
    </x:row>
    <x:row r="2625">
      <x:c r="A2625" s="4" t="s">
        <x:v>5864</x:v>
      </x:c>
      <x:c r="B2625" s="4" t="s">
        <x:v>2523</x:v>
      </x:c>
      <x:c r="C2625" s="4" t="s">
        <x:v>5865</x:v>
      </x:c>
      <x:c r="D2625" s="4" t="s">
        <x:v>2890</x:v>
      </x:c>
      <x:c r="E2625" s="4" t="s">
        <x:v>2891</x:v>
      </x:c>
      <x:c r="F2625" s="4" t="s">
        <x:v>2880</x:v>
      </x:c>
      <x:c r="G2625" s="4" t="s">
        <x:v>59</x:v>
      </x:c>
      <x:c r="H2625" s="4" t="s">
        <x:v>60</x:v>
      </x:c>
      <x:c r="I2625" s="4" t="s">
        <x:v>59</x:v>
      </x:c>
      <x:c r="J2625" s="4"/>
    </x:row>
    <x:row r="2626">
      <x:c r="A2626" s="4" t="s">
        <x:v>5866</x:v>
      </x:c>
      <x:c r="B2626" s="4" t="s">
        <x:v>2523</x:v>
      </x:c>
      <x:c r="C2626" s="4" t="s">
        <x:v>5867</x:v>
      </x:c>
      <x:c r="D2626" s="4" t="s">
        <x:v>2890</x:v>
      </x:c>
      <x:c r="E2626" s="4" t="s">
        <x:v>2891</x:v>
      </x:c>
      <x:c r="F2626" s="4" t="s">
        <x:v>2880</x:v>
      </x:c>
      <x:c r="G2626" s="4" t="s">
        <x:v>59</x:v>
      </x:c>
      <x:c r="H2626" s="4" t="s">
        <x:v>60</x:v>
      </x:c>
      <x:c r="I2626" s="4" t="s">
        <x:v>59</x:v>
      </x:c>
      <x:c r="J2626" s="4"/>
    </x:row>
    <x:row r="2627">
      <x:c r="A2627" s="4" t="s">
        <x:v>5868</x:v>
      </x:c>
      <x:c r="B2627" s="4" t="s">
        <x:v>2535</x:v>
      </x:c>
      <x:c r="C2627" s="4" t="s">
        <x:v>2536</x:v>
      </x:c>
      <x:c r="D2627" s="4" t="s">
        <x:v>2865</x:v>
      </x:c>
      <x:c r="E2627" s="4" t="s">
        <x:v>2866</x:v>
      </x:c>
      <x:c r="F2627" s="4" t="s">
        <x:v>2867</x:v>
      </x:c>
      <x:c r="G2627" s="4" t="s">
        <x:v>59</x:v>
      </x:c>
      <x:c r="H2627" s="4" t="s">
        <x:v>60</x:v>
      </x:c>
      <x:c r="I2627" s="4" t="s">
        <x:v>59</x:v>
      </x:c>
      <x:c r="J2627" s="4"/>
    </x:row>
    <x:row r="2628">
      <x:c r="A2628" s="4" t="s">
        <x:v>5869</x:v>
      </x:c>
      <x:c r="B2628" s="4" t="s">
        <x:v>2535</x:v>
      </x:c>
      <x:c r="C2628" s="4" t="s">
        <x:v>2537</x:v>
      </x:c>
      <x:c r="D2628" s="4" t="s">
        <x:v>2533</x:v>
      </x:c>
      <x:c r="E2628" s="4" t="s">
        <x:v>2866</x:v>
      </x:c>
      <x:c r="F2628" s="4" t="s">
        <x:v>2869</x:v>
      </x:c>
      <x:c r="G2628" s="4" t="s">
        <x:v>59</x:v>
      </x:c>
      <x:c r="H2628" s="4" t="s">
        <x:v>60</x:v>
      </x:c>
      <x:c r="I2628" s="4" t="s">
        <x:v>59</x:v>
      </x:c>
      <x:c r="J2628" s="4"/>
    </x:row>
    <x:row r="2629">
      <x:c r="A2629" s="4" t="s">
        <x:v>5870</x:v>
      </x:c>
      <x:c r="B2629" s="4" t="s">
        <x:v>2535</x:v>
      </x:c>
      <x:c r="C2629" s="4" t="s">
        <x:v>2538</x:v>
      </x:c>
      <x:c r="D2629" s="4" t="s">
        <x:v>2865</x:v>
      </x:c>
      <x:c r="E2629" s="4" t="s">
        <x:v>2871</x:v>
      </x:c>
      <x:c r="F2629" s="4" t="s">
        <x:v>2867</x:v>
      </x:c>
      <x:c r="G2629" s="4" t="s">
        <x:v>59</x:v>
      </x:c>
      <x:c r="H2629" s="4" t="s">
        <x:v>60</x:v>
      </x:c>
      <x:c r="I2629" s="4" t="s">
        <x:v>59</x:v>
      </x:c>
      <x:c r="J2629" s="4"/>
    </x:row>
    <x:row r="2630">
      <x:c r="A2630" s="4" t="s">
        <x:v>5871</x:v>
      </x:c>
      <x:c r="B2630" s="4" t="s">
        <x:v>2535</x:v>
      </x:c>
      <x:c r="C2630" s="4" t="s">
        <x:v>2539</x:v>
      </x:c>
      <x:c r="D2630" s="4" t="s">
        <x:v>2533</x:v>
      </x:c>
      <x:c r="E2630" s="4" t="s">
        <x:v>2871</x:v>
      </x:c>
      <x:c r="F2630" s="4" t="s">
        <x:v>2873</x:v>
      </x:c>
      <x:c r="G2630" s="4" t="s">
        <x:v>59</x:v>
      </x:c>
      <x:c r="H2630" s="4" t="s">
        <x:v>60</x:v>
      </x:c>
      <x:c r="I2630" s="4" t="s">
        <x:v>59</x:v>
      </x:c>
      <x:c r="J2630" s="4"/>
    </x:row>
    <x:row r="2631">
      <x:c r="A2631" s="4" t="s">
        <x:v>5872</x:v>
      </x:c>
      <x:c r="B2631" s="4" t="s">
        <x:v>2535</x:v>
      </x:c>
      <x:c r="C2631" s="4" t="s">
        <x:v>2540</x:v>
      </x:c>
      <x:c r="D2631" s="4" t="s">
        <x:v>2865</x:v>
      </x:c>
      <x:c r="E2631" s="4" t="s">
        <x:v>2875</x:v>
      </x:c>
      <x:c r="F2631" s="4" t="s">
        <x:v>2876</x:v>
      </x:c>
      <x:c r="G2631" s="4" t="s">
        <x:v>59</x:v>
      </x:c>
      <x:c r="H2631" s="4" t="s">
        <x:v>60</x:v>
      </x:c>
      <x:c r="I2631" s="4" t="s">
        <x:v>59</x:v>
      </x:c>
      <x:c r="J2631" s="4"/>
    </x:row>
    <x:row r="2632">
      <x:c r="A2632" s="4" t="s">
        <x:v>5873</x:v>
      </x:c>
      <x:c r="B2632" s="4" t="s">
        <x:v>2535</x:v>
      </x:c>
      <x:c r="C2632" s="4" t="s">
        <x:v>2541</x:v>
      </x:c>
      <x:c r="D2632" s="4" t="s">
        <x:v>2533</x:v>
      </x:c>
      <x:c r="E2632" s="4" t="s">
        <x:v>2875</x:v>
      </x:c>
      <x:c r="F2632" s="4" t="s">
        <x:v>2873</x:v>
      </x:c>
      <x:c r="G2632" s="4" t="s">
        <x:v>59</x:v>
      </x:c>
      <x:c r="H2632" s="4" t="s">
        <x:v>60</x:v>
      </x:c>
      <x:c r="I2632" s="4" t="s">
        <x:v>59</x:v>
      </x:c>
      <x:c r="J2632" s="4"/>
    </x:row>
    <x:row r="2633">
      <x:c r="A2633" s="4" t="s">
        <x:v>5874</x:v>
      </x:c>
      <x:c r="B2633" s="4" t="s">
        <x:v>2535</x:v>
      </x:c>
      <x:c r="C2633" s="4" t="s">
        <x:v>2542</x:v>
      </x:c>
      <x:c r="D2633" s="4" t="s">
        <x:v>2865</x:v>
      </x:c>
      <x:c r="E2633" s="4" t="s">
        <x:v>2879</x:v>
      </x:c>
      <x:c r="F2633" s="4" t="s">
        <x:v>2880</x:v>
      </x:c>
      <x:c r="G2633" s="4" t="s">
        <x:v>59</x:v>
      </x:c>
      <x:c r="H2633" s="4" t="s">
        <x:v>60</x:v>
      </x:c>
      <x:c r="I2633" s="4" t="s">
        <x:v>59</x:v>
      </x:c>
      <x:c r="J2633" s="4"/>
    </x:row>
    <x:row r="2634">
      <x:c r="A2634" s="4" t="s">
        <x:v>5875</x:v>
      </x:c>
      <x:c r="B2634" s="4" t="s">
        <x:v>2535</x:v>
      </x:c>
      <x:c r="C2634" s="4" t="s">
        <x:v>2543</x:v>
      </x:c>
      <x:c r="D2634" s="4" t="s">
        <x:v>2865</x:v>
      </x:c>
      <x:c r="E2634" s="4" t="s">
        <x:v>2882</x:v>
      </x:c>
      <x:c r="F2634" s="4" t="s">
        <x:v>2883</x:v>
      </x:c>
      <x:c r="G2634" s="4" t="s">
        <x:v>59</x:v>
      </x:c>
      <x:c r="H2634" s="4" t="s">
        <x:v>60</x:v>
      </x:c>
      <x:c r="I2634" s="4" t="s">
        <x:v>59</x:v>
      </x:c>
      <x:c r="J2634" s="4"/>
    </x:row>
    <x:row r="2635">
      <x:c r="A2635" s="4" t="s">
        <x:v>5876</x:v>
      </x:c>
      <x:c r="B2635" s="4" t="s">
        <x:v>2535</x:v>
      </x:c>
      <x:c r="C2635" s="4" t="s">
        <x:v>2544</x:v>
      </x:c>
      <x:c r="D2635" s="4" t="s">
        <x:v>2533</x:v>
      </x:c>
      <x:c r="E2635" s="4" t="s">
        <x:v>2882</x:v>
      </x:c>
      <x:c r="F2635" s="4" t="s">
        <x:v>2883</x:v>
      </x:c>
      <x:c r="G2635" s="4" t="s">
        <x:v>59</x:v>
      </x:c>
      <x:c r="H2635" s="4" t="s">
        <x:v>60</x:v>
      </x:c>
      <x:c r="I2635" s="4" t="s">
        <x:v>59</x:v>
      </x:c>
      <x:c r="J2635" s="4"/>
    </x:row>
    <x:row r="2636">
      <x:c r="A2636" s="4" t="s">
        <x:v>5877</x:v>
      </x:c>
      <x:c r="B2636" s="4" t="s">
        <x:v>2535</x:v>
      </x:c>
      <x:c r="C2636" s="4" t="s">
        <x:v>2545</x:v>
      </x:c>
      <x:c r="D2636" s="4" t="s">
        <x:v>2886</x:v>
      </x:c>
      <x:c r="E2636" s="4" t="s">
        <x:v>36</x:v>
      </x:c>
      <x:c r="F2636" s="4" t="s">
        <x:v>2867</x:v>
      </x:c>
      <x:c r="G2636" s="4" t="s">
        <x:v>59</x:v>
      </x:c>
      <x:c r="H2636" s="4" t="s">
        <x:v>60</x:v>
      </x:c>
      <x:c r="I2636" s="4" t="s">
        <x:v>59</x:v>
      </x:c>
      <x:c r="J2636" s="4"/>
    </x:row>
    <x:row r="2637">
      <x:c r="A2637" s="4" t="s">
        <x:v>5878</x:v>
      </x:c>
      <x:c r="B2637" s="4" t="s">
        <x:v>2535</x:v>
      </x:c>
      <x:c r="C2637" s="4" t="s">
        <x:v>2546</x:v>
      </x:c>
      <x:c r="D2637" s="4" t="s">
        <x:v>2886</x:v>
      </x:c>
      <x:c r="E2637" s="4" t="s">
        <x:v>37</x:v>
      </x:c>
      <x:c r="F2637" s="4" t="s">
        <x:v>2867</x:v>
      </x:c>
      <x:c r="G2637" s="4" t="s">
        <x:v>59</x:v>
      </x:c>
      <x:c r="H2637" s="4" t="s">
        <x:v>60</x:v>
      </x:c>
      <x:c r="I2637" s="4" t="s">
        <x:v>59</x:v>
      </x:c>
      <x:c r="J2637" s="4"/>
    </x:row>
    <x:row r="2638">
      <x:c r="A2638" s="4" t="s">
        <x:v>5879</x:v>
      </x:c>
      <x:c r="B2638" s="4" t="s">
        <x:v>2535</x:v>
      </x:c>
      <x:c r="C2638" s="4" t="s">
        <x:v>5880</x:v>
      </x:c>
      <x:c r="D2638" s="4" t="s">
        <x:v>2890</x:v>
      </x:c>
      <x:c r="E2638" s="4" t="s">
        <x:v>2891</x:v>
      </x:c>
      <x:c r="F2638" s="4" t="s">
        <x:v>2880</x:v>
      </x:c>
      <x:c r="G2638" s="4" t="s">
        <x:v>59</x:v>
      </x:c>
      <x:c r="H2638" s="4" t="s">
        <x:v>60</x:v>
      </x:c>
      <x:c r="I2638" s="4" t="s">
        <x:v>59</x:v>
      </x:c>
      <x:c r="J2638" s="4"/>
    </x:row>
    <x:row r="2639">
      <x:c r="A2639" s="4" t="s">
        <x:v>5881</x:v>
      </x:c>
      <x:c r="B2639" s="4" t="s">
        <x:v>2535</x:v>
      </x:c>
      <x:c r="C2639" s="4" t="s">
        <x:v>5882</x:v>
      </x:c>
      <x:c r="D2639" s="4" t="s">
        <x:v>2890</x:v>
      </x:c>
      <x:c r="E2639" s="4" t="s">
        <x:v>2891</x:v>
      </x:c>
      <x:c r="F2639" s="4" t="s">
        <x:v>2880</x:v>
      </x:c>
      <x:c r="G2639" s="4" t="s">
        <x:v>59</x:v>
      </x:c>
      <x:c r="H2639" s="4" t="s">
        <x:v>60</x:v>
      </x:c>
      <x:c r="I2639" s="4" t="s">
        <x:v>59</x:v>
      </x:c>
      <x:c r="J2639" s="4"/>
    </x:row>
    <x:row r="2640">
      <x:c r="A2640" s="4" t="s">
        <x:v>5883</x:v>
      </x:c>
      <x:c r="B2640" s="4" t="s">
        <x:v>2535</x:v>
      </x:c>
      <x:c r="C2640" s="4" t="s">
        <x:v>5884</x:v>
      </x:c>
      <x:c r="D2640" s="4" t="s">
        <x:v>2890</x:v>
      </x:c>
      <x:c r="E2640" s="4" t="s">
        <x:v>2891</x:v>
      </x:c>
      <x:c r="F2640" s="4" t="s">
        <x:v>2880</x:v>
      </x:c>
      <x:c r="G2640" s="4" t="s">
        <x:v>59</x:v>
      </x:c>
      <x:c r="H2640" s="4" t="s">
        <x:v>60</x:v>
      </x:c>
      <x:c r="I2640" s="4" t="s">
        <x:v>59</x:v>
      </x:c>
      <x:c r="J2640" s="4"/>
    </x:row>
    <x:row r="2641">
      <x:c r="A2641" s="4" t="s">
        <x:v>5885</x:v>
      </x:c>
      <x:c r="B2641" s="4" t="s">
        <x:v>2547</x:v>
      </x:c>
      <x:c r="C2641" s="4" t="s">
        <x:v>2548</x:v>
      </x:c>
      <x:c r="D2641" s="4" t="s">
        <x:v>2865</x:v>
      </x:c>
      <x:c r="E2641" s="4" t="s">
        <x:v>2866</x:v>
      </x:c>
      <x:c r="F2641" s="4" t="s">
        <x:v>2867</x:v>
      </x:c>
      <x:c r="G2641" s="4" t="s">
        <x:v>59</x:v>
      </x:c>
      <x:c r="H2641" s="4" t="s">
        <x:v>60</x:v>
      </x:c>
      <x:c r="I2641" s="4" t="s">
        <x:v>59</x:v>
      </x:c>
      <x:c r="J2641" s="4"/>
    </x:row>
    <x:row r="2642">
      <x:c r="A2642" s="4" t="s">
        <x:v>5886</x:v>
      </x:c>
      <x:c r="B2642" s="4" t="s">
        <x:v>2547</x:v>
      </x:c>
      <x:c r="C2642" s="4" t="s">
        <x:v>2549</x:v>
      </x:c>
      <x:c r="D2642" s="4" t="s">
        <x:v>2533</x:v>
      </x:c>
      <x:c r="E2642" s="4" t="s">
        <x:v>2866</x:v>
      </x:c>
      <x:c r="F2642" s="4" t="s">
        <x:v>2869</x:v>
      </x:c>
      <x:c r="G2642" s="4" t="s">
        <x:v>59</x:v>
      </x:c>
      <x:c r="H2642" s="4" t="s">
        <x:v>60</x:v>
      </x:c>
      <x:c r="I2642" s="4" t="s">
        <x:v>59</x:v>
      </x:c>
      <x:c r="J2642" s="4"/>
    </x:row>
    <x:row r="2643">
      <x:c r="A2643" s="4" t="s">
        <x:v>5887</x:v>
      </x:c>
      <x:c r="B2643" s="4" t="s">
        <x:v>2547</x:v>
      </x:c>
      <x:c r="C2643" s="4" t="s">
        <x:v>2550</x:v>
      </x:c>
      <x:c r="D2643" s="4" t="s">
        <x:v>2865</x:v>
      </x:c>
      <x:c r="E2643" s="4" t="s">
        <x:v>2871</x:v>
      </x:c>
      <x:c r="F2643" s="4" t="s">
        <x:v>2867</x:v>
      </x:c>
      <x:c r="G2643" s="4" t="s">
        <x:v>59</x:v>
      </x:c>
      <x:c r="H2643" s="4" t="s">
        <x:v>60</x:v>
      </x:c>
      <x:c r="I2643" s="4" t="s">
        <x:v>59</x:v>
      </x:c>
      <x:c r="J2643" s="4"/>
    </x:row>
    <x:row r="2644">
      <x:c r="A2644" s="4" t="s">
        <x:v>5888</x:v>
      </x:c>
      <x:c r="B2644" s="4" t="s">
        <x:v>2547</x:v>
      </x:c>
      <x:c r="C2644" s="4" t="s">
        <x:v>2551</x:v>
      </x:c>
      <x:c r="D2644" s="4" t="s">
        <x:v>2533</x:v>
      </x:c>
      <x:c r="E2644" s="4" t="s">
        <x:v>2871</x:v>
      </x:c>
      <x:c r="F2644" s="4" t="s">
        <x:v>2873</x:v>
      </x:c>
      <x:c r="G2644" s="4" t="s">
        <x:v>59</x:v>
      </x:c>
      <x:c r="H2644" s="4" t="s">
        <x:v>60</x:v>
      </x:c>
      <x:c r="I2644" s="4" t="s">
        <x:v>59</x:v>
      </x:c>
      <x:c r="J2644" s="4"/>
    </x:row>
    <x:row r="2645">
      <x:c r="A2645" s="4" t="s">
        <x:v>5889</x:v>
      </x:c>
      <x:c r="B2645" s="4" t="s">
        <x:v>2547</x:v>
      </x:c>
      <x:c r="C2645" s="4" t="s">
        <x:v>2552</x:v>
      </x:c>
      <x:c r="D2645" s="4" t="s">
        <x:v>2865</x:v>
      </x:c>
      <x:c r="E2645" s="4" t="s">
        <x:v>2875</x:v>
      </x:c>
      <x:c r="F2645" s="4" t="s">
        <x:v>2876</x:v>
      </x:c>
      <x:c r="G2645" s="4" t="s">
        <x:v>59</x:v>
      </x:c>
      <x:c r="H2645" s="4" t="s">
        <x:v>60</x:v>
      </x:c>
      <x:c r="I2645" s="4" t="s">
        <x:v>59</x:v>
      </x:c>
      <x:c r="J2645" s="4"/>
    </x:row>
    <x:row r="2646">
      <x:c r="A2646" s="4" t="s">
        <x:v>5890</x:v>
      </x:c>
      <x:c r="B2646" s="4" t="s">
        <x:v>2547</x:v>
      </x:c>
      <x:c r="C2646" s="4" t="s">
        <x:v>2553</x:v>
      </x:c>
      <x:c r="D2646" s="4" t="s">
        <x:v>2533</x:v>
      </x:c>
      <x:c r="E2646" s="4" t="s">
        <x:v>2875</x:v>
      </x:c>
      <x:c r="F2646" s="4" t="s">
        <x:v>2873</x:v>
      </x:c>
      <x:c r="G2646" s="4" t="s">
        <x:v>59</x:v>
      </x:c>
      <x:c r="H2646" s="4" t="s">
        <x:v>60</x:v>
      </x:c>
      <x:c r="I2646" s="4" t="s">
        <x:v>59</x:v>
      </x:c>
      <x:c r="J2646" s="4"/>
    </x:row>
    <x:row r="2647">
      <x:c r="A2647" s="4" t="s">
        <x:v>5891</x:v>
      </x:c>
      <x:c r="B2647" s="4" t="s">
        <x:v>2547</x:v>
      </x:c>
      <x:c r="C2647" s="4" t="s">
        <x:v>2554</x:v>
      </x:c>
      <x:c r="D2647" s="4" t="s">
        <x:v>2865</x:v>
      </x:c>
      <x:c r="E2647" s="4" t="s">
        <x:v>2879</x:v>
      </x:c>
      <x:c r="F2647" s="4" t="s">
        <x:v>2880</x:v>
      </x:c>
      <x:c r="G2647" s="4" t="s">
        <x:v>59</x:v>
      </x:c>
      <x:c r="H2647" s="4" t="s">
        <x:v>60</x:v>
      </x:c>
      <x:c r="I2647" s="4" t="s">
        <x:v>59</x:v>
      </x:c>
      <x:c r="J2647" s="4"/>
    </x:row>
    <x:row r="2648">
      <x:c r="A2648" s="4" t="s">
        <x:v>5892</x:v>
      </x:c>
      <x:c r="B2648" s="4" t="s">
        <x:v>2547</x:v>
      </x:c>
      <x:c r="C2648" s="4" t="s">
        <x:v>2555</x:v>
      </x:c>
      <x:c r="D2648" s="4" t="s">
        <x:v>2865</x:v>
      </x:c>
      <x:c r="E2648" s="4" t="s">
        <x:v>2882</x:v>
      </x:c>
      <x:c r="F2648" s="4" t="s">
        <x:v>2883</x:v>
      </x:c>
      <x:c r="G2648" s="4" t="s">
        <x:v>59</x:v>
      </x:c>
      <x:c r="H2648" s="4" t="s">
        <x:v>60</x:v>
      </x:c>
      <x:c r="I2648" s="4" t="s">
        <x:v>59</x:v>
      </x:c>
      <x:c r="J2648" s="4"/>
    </x:row>
    <x:row r="2649">
      <x:c r="A2649" s="4" t="s">
        <x:v>5893</x:v>
      </x:c>
      <x:c r="B2649" s="4" t="s">
        <x:v>2547</x:v>
      </x:c>
      <x:c r="C2649" s="4" t="s">
        <x:v>2556</x:v>
      </x:c>
      <x:c r="D2649" s="4" t="s">
        <x:v>2533</x:v>
      </x:c>
      <x:c r="E2649" s="4" t="s">
        <x:v>2882</x:v>
      </x:c>
      <x:c r="F2649" s="4" t="s">
        <x:v>2883</x:v>
      </x:c>
      <x:c r="G2649" s="4" t="s">
        <x:v>59</x:v>
      </x:c>
      <x:c r="H2649" s="4" t="s">
        <x:v>60</x:v>
      </x:c>
      <x:c r="I2649" s="4" t="s">
        <x:v>59</x:v>
      </x:c>
      <x:c r="J2649" s="4"/>
    </x:row>
    <x:row r="2650">
      <x:c r="A2650" s="4" t="s">
        <x:v>5894</x:v>
      </x:c>
      <x:c r="B2650" s="4" t="s">
        <x:v>2547</x:v>
      </x:c>
      <x:c r="C2650" s="4" t="s">
        <x:v>2557</x:v>
      </x:c>
      <x:c r="D2650" s="4" t="s">
        <x:v>2886</x:v>
      </x:c>
      <x:c r="E2650" s="4" t="s">
        <x:v>36</x:v>
      </x:c>
      <x:c r="F2650" s="4" t="s">
        <x:v>2867</x:v>
      </x:c>
      <x:c r="G2650" s="4" t="s">
        <x:v>59</x:v>
      </x:c>
      <x:c r="H2650" s="4" t="s">
        <x:v>60</x:v>
      </x:c>
      <x:c r="I2650" s="4" t="s">
        <x:v>59</x:v>
      </x:c>
      <x:c r="J2650" s="4"/>
    </x:row>
    <x:row r="2651">
      <x:c r="A2651" s="4" t="s">
        <x:v>5895</x:v>
      </x:c>
      <x:c r="B2651" s="4" t="s">
        <x:v>2547</x:v>
      </x:c>
      <x:c r="C2651" s="4" t="s">
        <x:v>2558</x:v>
      </x:c>
      <x:c r="D2651" s="4" t="s">
        <x:v>2886</x:v>
      </x:c>
      <x:c r="E2651" s="4" t="s">
        <x:v>37</x:v>
      </x:c>
      <x:c r="F2651" s="4" t="s">
        <x:v>2867</x:v>
      </x:c>
      <x:c r="G2651" s="4" t="s">
        <x:v>59</x:v>
      </x:c>
      <x:c r="H2651" s="4" t="s">
        <x:v>60</x:v>
      </x:c>
      <x:c r="I2651" s="4" t="s">
        <x:v>59</x:v>
      </x:c>
      <x:c r="J2651" s="4"/>
    </x:row>
    <x:row r="2652">
      <x:c r="A2652" s="4" t="s">
        <x:v>5896</x:v>
      </x:c>
      <x:c r="B2652" s="4" t="s">
        <x:v>2547</x:v>
      </x:c>
      <x:c r="C2652" s="4" t="s">
        <x:v>5897</x:v>
      </x:c>
      <x:c r="D2652" s="4" t="s">
        <x:v>2890</x:v>
      </x:c>
      <x:c r="E2652" s="4" t="s">
        <x:v>2891</x:v>
      </x:c>
      <x:c r="F2652" s="4" t="s">
        <x:v>2880</x:v>
      </x:c>
      <x:c r="G2652" s="4" t="s">
        <x:v>59</x:v>
      </x:c>
      <x:c r="H2652" s="4" t="s">
        <x:v>60</x:v>
      </x:c>
      <x:c r="I2652" s="4" t="s">
        <x:v>59</x:v>
      </x:c>
      <x:c r="J2652" s="4"/>
    </x:row>
    <x:row r="2653">
      <x:c r="A2653" s="4" t="s">
        <x:v>5898</x:v>
      </x:c>
      <x:c r="B2653" s="4" t="s">
        <x:v>2559</x:v>
      </x:c>
      <x:c r="C2653" s="4" t="s">
        <x:v>2560</x:v>
      </x:c>
      <x:c r="D2653" s="4" t="s">
        <x:v>2865</x:v>
      </x:c>
      <x:c r="E2653" s="4" t="s">
        <x:v>2866</x:v>
      </x:c>
      <x:c r="F2653" s="4" t="s">
        <x:v>2867</x:v>
      </x:c>
      <x:c r="G2653" s="4" t="s">
        <x:v>59</x:v>
      </x:c>
      <x:c r="H2653" s="4" t="s">
        <x:v>60</x:v>
      </x:c>
      <x:c r="I2653" s="4" t="s">
        <x:v>59</x:v>
      </x:c>
      <x:c r="J2653" s="4"/>
    </x:row>
    <x:row r="2654">
      <x:c r="A2654" s="4" t="s">
        <x:v>5899</x:v>
      </x:c>
      <x:c r="B2654" s="4" t="s">
        <x:v>2559</x:v>
      </x:c>
      <x:c r="C2654" s="4" t="s">
        <x:v>2561</x:v>
      </x:c>
      <x:c r="D2654" s="4" t="s">
        <x:v>2533</x:v>
      </x:c>
      <x:c r="E2654" s="4" t="s">
        <x:v>2866</x:v>
      </x:c>
      <x:c r="F2654" s="4" t="s">
        <x:v>2869</x:v>
      </x:c>
      <x:c r="G2654" s="4" t="s">
        <x:v>59</x:v>
      </x:c>
      <x:c r="H2654" s="4" t="s">
        <x:v>60</x:v>
      </x:c>
      <x:c r="I2654" s="4" t="s">
        <x:v>59</x:v>
      </x:c>
      <x:c r="J2654" s="4"/>
    </x:row>
    <x:row r="2655">
      <x:c r="A2655" s="4" t="s">
        <x:v>5900</x:v>
      </x:c>
      <x:c r="B2655" s="4" t="s">
        <x:v>2559</x:v>
      </x:c>
      <x:c r="C2655" s="4" t="s">
        <x:v>2562</x:v>
      </x:c>
      <x:c r="D2655" s="4" t="s">
        <x:v>2865</x:v>
      </x:c>
      <x:c r="E2655" s="4" t="s">
        <x:v>2879</x:v>
      </x:c>
      <x:c r="F2655" s="4" t="s">
        <x:v>2880</x:v>
      </x:c>
      <x:c r="G2655" s="4" t="s">
        <x:v>59</x:v>
      </x:c>
      <x:c r="H2655" s="4" t="s">
        <x:v>60</x:v>
      </x:c>
      <x:c r="I2655" s="4" t="s">
        <x:v>59</x:v>
      </x:c>
      <x:c r="J2655" s="4"/>
    </x:row>
    <x:row r="2656">
      <x:c r="A2656" s="4" t="s">
        <x:v>5901</x:v>
      </x:c>
      <x:c r="B2656" s="4" t="s">
        <x:v>2559</x:v>
      </x:c>
      <x:c r="C2656" s="4" t="s">
        <x:v>2563</x:v>
      </x:c>
      <x:c r="D2656" s="4" t="s">
        <x:v>2865</x:v>
      </x:c>
      <x:c r="E2656" s="4" t="s">
        <x:v>2882</x:v>
      </x:c>
      <x:c r="F2656" s="4" t="s">
        <x:v>2883</x:v>
      </x:c>
      <x:c r="G2656" s="4" t="s">
        <x:v>59</x:v>
      </x:c>
      <x:c r="H2656" s="4" t="s">
        <x:v>60</x:v>
      </x:c>
      <x:c r="I2656" s="4" t="s">
        <x:v>59</x:v>
      </x:c>
      <x:c r="J2656" s="4"/>
    </x:row>
    <x:row r="2657">
      <x:c r="A2657" s="4" t="s">
        <x:v>5902</x:v>
      </x:c>
      <x:c r="B2657" s="4" t="s">
        <x:v>2559</x:v>
      </x:c>
      <x:c r="C2657" s="4" t="s">
        <x:v>2564</x:v>
      </x:c>
      <x:c r="D2657" s="4" t="s">
        <x:v>2533</x:v>
      </x:c>
      <x:c r="E2657" s="4" t="s">
        <x:v>2882</x:v>
      </x:c>
      <x:c r="F2657" s="4" t="s">
        <x:v>2883</x:v>
      </x:c>
      <x:c r="G2657" s="4" t="s">
        <x:v>59</x:v>
      </x:c>
      <x:c r="H2657" s="4" t="s">
        <x:v>60</x:v>
      </x:c>
      <x:c r="I2657" s="4" t="s">
        <x:v>59</x:v>
      </x:c>
      <x:c r="J2657" s="4"/>
    </x:row>
    <x:row r="2658">
      <x:c r="A2658" s="4" t="s">
        <x:v>5903</x:v>
      </x:c>
      <x:c r="B2658" s="4" t="s">
        <x:v>2559</x:v>
      </x:c>
      <x:c r="C2658" s="4" t="s">
        <x:v>2565</x:v>
      </x:c>
      <x:c r="D2658" s="4" t="s">
        <x:v>2886</x:v>
      </x:c>
      <x:c r="E2658" s="4" t="s">
        <x:v>36</x:v>
      </x:c>
      <x:c r="F2658" s="4" t="s">
        <x:v>2867</x:v>
      </x:c>
      <x:c r="G2658" s="4" t="s">
        <x:v>59</x:v>
      </x:c>
      <x:c r="H2658" s="4" t="s">
        <x:v>60</x:v>
      </x:c>
      <x:c r="I2658" s="4" t="s">
        <x:v>59</x:v>
      </x:c>
      <x:c r="J2658" s="4"/>
    </x:row>
    <x:row r="2659">
      <x:c r="A2659" s="4" t="s">
        <x:v>5904</x:v>
      </x:c>
      <x:c r="B2659" s="4" t="s">
        <x:v>2559</x:v>
      </x:c>
      <x:c r="C2659" s="4" t="s">
        <x:v>2566</x:v>
      </x:c>
      <x:c r="D2659" s="4" t="s">
        <x:v>2886</x:v>
      </x:c>
      <x:c r="E2659" s="4" t="s">
        <x:v>37</x:v>
      </x:c>
      <x:c r="F2659" s="4" t="s">
        <x:v>2867</x:v>
      </x:c>
      <x:c r="G2659" s="4" t="s">
        <x:v>59</x:v>
      </x:c>
      <x:c r="H2659" s="4" t="s">
        <x:v>60</x:v>
      </x:c>
      <x:c r="I2659" s="4" t="s">
        <x:v>59</x:v>
      </x:c>
      <x:c r="J2659" s="4"/>
    </x:row>
    <x:row r="2660">
      <x:c r="A2660" s="4" t="s">
        <x:v>5905</x:v>
      </x:c>
      <x:c r="B2660" s="4" t="s">
        <x:v>2567</x:v>
      </x:c>
      <x:c r="C2660" s="4" t="s">
        <x:v>2568</x:v>
      </x:c>
      <x:c r="D2660" s="4" t="s">
        <x:v>2865</x:v>
      </x:c>
      <x:c r="E2660" s="4" t="s">
        <x:v>2866</x:v>
      </x:c>
      <x:c r="F2660" s="4" t="s">
        <x:v>2867</x:v>
      </x:c>
      <x:c r="G2660" s="4" t="s">
        <x:v>59</x:v>
      </x:c>
      <x:c r="H2660" s="4" t="s">
        <x:v>60</x:v>
      </x:c>
      <x:c r="I2660" s="4" t="s">
        <x:v>59</x:v>
      </x:c>
      <x:c r="J2660" s="4"/>
    </x:row>
    <x:row r="2661">
      <x:c r="A2661" s="4" t="s">
        <x:v>5906</x:v>
      </x:c>
      <x:c r="B2661" s="4" t="s">
        <x:v>2567</x:v>
      </x:c>
      <x:c r="C2661" s="4" t="s">
        <x:v>2569</x:v>
      </x:c>
      <x:c r="D2661" s="4" t="s">
        <x:v>2533</x:v>
      </x:c>
      <x:c r="E2661" s="4" t="s">
        <x:v>2866</x:v>
      </x:c>
      <x:c r="F2661" s="4" t="s">
        <x:v>2869</x:v>
      </x:c>
      <x:c r="G2661" s="4" t="s">
        <x:v>59</x:v>
      </x:c>
      <x:c r="H2661" s="4" t="s">
        <x:v>60</x:v>
      </x:c>
      <x:c r="I2661" s="4" t="s">
        <x:v>59</x:v>
      </x:c>
      <x:c r="J2661" s="4"/>
    </x:row>
    <x:row r="2662">
      <x:c r="A2662" s="4" t="s">
        <x:v>5907</x:v>
      </x:c>
      <x:c r="B2662" s="4" t="s">
        <x:v>2567</x:v>
      </x:c>
      <x:c r="C2662" s="4" t="s">
        <x:v>2570</x:v>
      </x:c>
      <x:c r="D2662" s="4" t="s">
        <x:v>2865</x:v>
      </x:c>
      <x:c r="E2662" s="4" t="s">
        <x:v>2871</x:v>
      </x:c>
      <x:c r="F2662" s="4" t="s">
        <x:v>2867</x:v>
      </x:c>
      <x:c r="G2662" s="4" t="s">
        <x:v>59</x:v>
      </x:c>
      <x:c r="H2662" s="4" t="s">
        <x:v>60</x:v>
      </x:c>
      <x:c r="I2662" s="4" t="s">
        <x:v>59</x:v>
      </x:c>
      <x:c r="J2662" s="4"/>
    </x:row>
    <x:row r="2663">
      <x:c r="A2663" s="4" t="s">
        <x:v>5908</x:v>
      </x:c>
      <x:c r="B2663" s="4" t="s">
        <x:v>2567</x:v>
      </x:c>
      <x:c r="C2663" s="4" t="s">
        <x:v>2571</x:v>
      </x:c>
      <x:c r="D2663" s="4" t="s">
        <x:v>2533</x:v>
      </x:c>
      <x:c r="E2663" s="4" t="s">
        <x:v>2871</x:v>
      </x:c>
      <x:c r="F2663" s="4" t="s">
        <x:v>2873</x:v>
      </x:c>
      <x:c r="G2663" s="4" t="s">
        <x:v>59</x:v>
      </x:c>
      <x:c r="H2663" s="4" t="s">
        <x:v>60</x:v>
      </x:c>
      <x:c r="I2663" s="4" t="s">
        <x:v>59</x:v>
      </x:c>
      <x:c r="J2663" s="4"/>
    </x:row>
    <x:row r="2664">
      <x:c r="A2664" s="4" t="s">
        <x:v>5909</x:v>
      </x:c>
      <x:c r="B2664" s="4" t="s">
        <x:v>2567</x:v>
      </x:c>
      <x:c r="C2664" s="4" t="s">
        <x:v>2572</x:v>
      </x:c>
      <x:c r="D2664" s="4" t="s">
        <x:v>2865</x:v>
      </x:c>
      <x:c r="E2664" s="4" t="s">
        <x:v>2875</x:v>
      </x:c>
      <x:c r="F2664" s="4" t="s">
        <x:v>2876</x:v>
      </x:c>
      <x:c r="G2664" s="4" t="s">
        <x:v>59</x:v>
      </x:c>
      <x:c r="H2664" s="4" t="s">
        <x:v>60</x:v>
      </x:c>
      <x:c r="I2664" s="4" t="s">
        <x:v>59</x:v>
      </x:c>
      <x:c r="J2664" s="4"/>
    </x:row>
    <x:row r="2665">
      <x:c r="A2665" s="4" t="s">
        <x:v>5910</x:v>
      </x:c>
      <x:c r="B2665" s="4" t="s">
        <x:v>2567</x:v>
      </x:c>
      <x:c r="C2665" s="4" t="s">
        <x:v>2573</x:v>
      </x:c>
      <x:c r="D2665" s="4" t="s">
        <x:v>2533</x:v>
      </x:c>
      <x:c r="E2665" s="4" t="s">
        <x:v>2875</x:v>
      </x:c>
      <x:c r="F2665" s="4" t="s">
        <x:v>2873</x:v>
      </x:c>
      <x:c r="G2665" s="4" t="s">
        <x:v>59</x:v>
      </x:c>
      <x:c r="H2665" s="4" t="s">
        <x:v>60</x:v>
      </x:c>
      <x:c r="I2665" s="4" t="s">
        <x:v>59</x:v>
      </x:c>
      <x:c r="J2665" s="4"/>
    </x:row>
    <x:row r="2666">
      <x:c r="A2666" s="4" t="s">
        <x:v>5911</x:v>
      </x:c>
      <x:c r="B2666" s="4" t="s">
        <x:v>2567</x:v>
      </x:c>
      <x:c r="C2666" s="4" t="s">
        <x:v>2574</x:v>
      </x:c>
      <x:c r="D2666" s="4" t="s">
        <x:v>2865</x:v>
      </x:c>
      <x:c r="E2666" s="4" t="s">
        <x:v>2879</x:v>
      </x:c>
      <x:c r="F2666" s="4" t="s">
        <x:v>2880</x:v>
      </x:c>
      <x:c r="G2666" s="4" t="s">
        <x:v>59</x:v>
      </x:c>
      <x:c r="H2666" s="4" t="s">
        <x:v>60</x:v>
      </x:c>
      <x:c r="I2666" s="4" t="s">
        <x:v>59</x:v>
      </x:c>
      <x:c r="J2666" s="4"/>
    </x:row>
    <x:row r="2667">
      <x:c r="A2667" s="4" t="s">
        <x:v>5912</x:v>
      </x:c>
      <x:c r="B2667" s="4" t="s">
        <x:v>2567</x:v>
      </x:c>
      <x:c r="C2667" s="4" t="s">
        <x:v>2575</x:v>
      </x:c>
      <x:c r="D2667" s="4" t="s">
        <x:v>2865</x:v>
      </x:c>
      <x:c r="E2667" s="4" t="s">
        <x:v>2882</x:v>
      </x:c>
      <x:c r="F2667" s="4" t="s">
        <x:v>2883</x:v>
      </x:c>
      <x:c r="G2667" s="4" t="s">
        <x:v>59</x:v>
      </x:c>
      <x:c r="H2667" s="4" t="s">
        <x:v>60</x:v>
      </x:c>
      <x:c r="I2667" s="4" t="s">
        <x:v>59</x:v>
      </x:c>
      <x:c r="J2667" s="4"/>
    </x:row>
    <x:row r="2668">
      <x:c r="A2668" s="4" t="s">
        <x:v>5913</x:v>
      </x:c>
      <x:c r="B2668" s="4" t="s">
        <x:v>2567</x:v>
      </x:c>
      <x:c r="C2668" s="4" t="s">
        <x:v>2576</x:v>
      </x:c>
      <x:c r="D2668" s="4" t="s">
        <x:v>2533</x:v>
      </x:c>
      <x:c r="E2668" s="4" t="s">
        <x:v>2882</x:v>
      </x:c>
      <x:c r="F2668" s="4" t="s">
        <x:v>2883</x:v>
      </x:c>
      <x:c r="G2668" s="4" t="s">
        <x:v>59</x:v>
      </x:c>
      <x:c r="H2668" s="4" t="s">
        <x:v>60</x:v>
      </x:c>
      <x:c r="I2668" s="4" t="s">
        <x:v>59</x:v>
      </x:c>
      <x:c r="J2668" s="4"/>
    </x:row>
    <x:row r="2669">
      <x:c r="A2669" s="4" t="s">
        <x:v>5914</x:v>
      </x:c>
      <x:c r="B2669" s="4" t="s">
        <x:v>2567</x:v>
      </x:c>
      <x:c r="C2669" s="4" t="s">
        <x:v>2577</x:v>
      </x:c>
      <x:c r="D2669" s="4" t="s">
        <x:v>2886</x:v>
      </x:c>
      <x:c r="E2669" s="4" t="s">
        <x:v>36</x:v>
      </x:c>
      <x:c r="F2669" s="4" t="s">
        <x:v>2867</x:v>
      </x:c>
      <x:c r="G2669" s="4" t="s">
        <x:v>59</x:v>
      </x:c>
      <x:c r="H2669" s="4" t="s">
        <x:v>60</x:v>
      </x:c>
      <x:c r="I2669" s="4" t="s">
        <x:v>59</x:v>
      </x:c>
      <x:c r="J2669" s="4"/>
    </x:row>
    <x:row r="2670">
      <x:c r="A2670" s="4" t="s">
        <x:v>5915</x:v>
      </x:c>
      <x:c r="B2670" s="4" t="s">
        <x:v>2567</x:v>
      </x:c>
      <x:c r="C2670" s="4" t="s">
        <x:v>2578</x:v>
      </x:c>
      <x:c r="D2670" s="4" t="s">
        <x:v>2886</x:v>
      </x:c>
      <x:c r="E2670" s="4" t="s">
        <x:v>37</x:v>
      </x:c>
      <x:c r="F2670" s="4" t="s">
        <x:v>2867</x:v>
      </x:c>
      <x:c r="G2670" s="4" t="s">
        <x:v>59</x:v>
      </x:c>
      <x:c r="H2670" s="4" t="s">
        <x:v>60</x:v>
      </x:c>
      <x:c r="I2670" s="4" t="s">
        <x:v>59</x:v>
      </x:c>
      <x:c r="J2670" s="4"/>
    </x:row>
    <x:row r="2671">
      <x:c r="A2671" s="4" t="s">
        <x:v>5916</x:v>
      </x:c>
      <x:c r="B2671" s="4" t="s">
        <x:v>2579</x:v>
      </x:c>
      <x:c r="C2671" s="4" t="s">
        <x:v>2580</x:v>
      </x:c>
      <x:c r="D2671" s="4" t="s">
        <x:v>2865</x:v>
      </x:c>
      <x:c r="E2671" s="4" t="s">
        <x:v>2866</x:v>
      </x:c>
      <x:c r="F2671" s="4" t="s">
        <x:v>2867</x:v>
      </x:c>
      <x:c r="G2671" s="4" t="s">
        <x:v>59</x:v>
      </x:c>
      <x:c r="H2671" s="4" t="s">
        <x:v>60</x:v>
      </x:c>
      <x:c r="I2671" s="4" t="s">
        <x:v>59</x:v>
      </x:c>
      <x:c r="J2671" s="4"/>
    </x:row>
    <x:row r="2672">
      <x:c r="A2672" s="4" t="s">
        <x:v>5917</x:v>
      </x:c>
      <x:c r="B2672" s="4" t="s">
        <x:v>2579</x:v>
      </x:c>
      <x:c r="C2672" s="4" t="s">
        <x:v>2581</x:v>
      </x:c>
      <x:c r="D2672" s="4" t="s">
        <x:v>2533</x:v>
      </x:c>
      <x:c r="E2672" s="4" t="s">
        <x:v>2866</x:v>
      </x:c>
      <x:c r="F2672" s="4" t="s">
        <x:v>2869</x:v>
      </x:c>
      <x:c r="G2672" s="4" t="s">
        <x:v>59</x:v>
      </x:c>
      <x:c r="H2672" s="4" t="s">
        <x:v>60</x:v>
      </x:c>
      <x:c r="I2672" s="4" t="s">
        <x:v>59</x:v>
      </x:c>
      <x:c r="J2672" s="4"/>
    </x:row>
    <x:row r="2673">
      <x:c r="A2673" s="4" t="s">
        <x:v>5918</x:v>
      </x:c>
      <x:c r="B2673" s="4" t="s">
        <x:v>2579</x:v>
      </x:c>
      <x:c r="C2673" s="4" t="s">
        <x:v>2582</x:v>
      </x:c>
      <x:c r="D2673" s="4" t="s">
        <x:v>2865</x:v>
      </x:c>
      <x:c r="E2673" s="4" t="s">
        <x:v>2871</x:v>
      </x:c>
      <x:c r="F2673" s="4" t="s">
        <x:v>2867</x:v>
      </x:c>
      <x:c r="G2673" s="4" t="s">
        <x:v>59</x:v>
      </x:c>
      <x:c r="H2673" s="4" t="s">
        <x:v>60</x:v>
      </x:c>
      <x:c r="I2673" s="4" t="s">
        <x:v>59</x:v>
      </x:c>
      <x:c r="J2673" s="4"/>
    </x:row>
    <x:row r="2674">
      <x:c r="A2674" s="4" t="s">
        <x:v>5919</x:v>
      </x:c>
      <x:c r="B2674" s="4" t="s">
        <x:v>2579</x:v>
      </x:c>
      <x:c r="C2674" s="4" t="s">
        <x:v>2583</x:v>
      </x:c>
      <x:c r="D2674" s="4" t="s">
        <x:v>2533</x:v>
      </x:c>
      <x:c r="E2674" s="4" t="s">
        <x:v>2871</x:v>
      </x:c>
      <x:c r="F2674" s="4" t="s">
        <x:v>2873</x:v>
      </x:c>
      <x:c r="G2674" s="4" t="s">
        <x:v>59</x:v>
      </x:c>
      <x:c r="H2674" s="4" t="s">
        <x:v>60</x:v>
      </x:c>
      <x:c r="I2674" s="4" t="s">
        <x:v>59</x:v>
      </x:c>
      <x:c r="J2674" s="4"/>
    </x:row>
    <x:row r="2675">
      <x:c r="A2675" s="4" t="s">
        <x:v>5920</x:v>
      </x:c>
      <x:c r="B2675" s="4" t="s">
        <x:v>2579</x:v>
      </x:c>
      <x:c r="C2675" s="4" t="s">
        <x:v>2584</x:v>
      </x:c>
      <x:c r="D2675" s="4" t="s">
        <x:v>2865</x:v>
      </x:c>
      <x:c r="E2675" s="4" t="s">
        <x:v>2875</x:v>
      </x:c>
      <x:c r="F2675" s="4" t="s">
        <x:v>2876</x:v>
      </x:c>
      <x:c r="G2675" s="4" t="s">
        <x:v>59</x:v>
      </x:c>
      <x:c r="H2675" s="4" t="s">
        <x:v>60</x:v>
      </x:c>
      <x:c r="I2675" s="4" t="s">
        <x:v>59</x:v>
      </x:c>
      <x:c r="J2675" s="4"/>
    </x:row>
    <x:row r="2676">
      <x:c r="A2676" s="4" t="s">
        <x:v>5921</x:v>
      </x:c>
      <x:c r="B2676" s="4" t="s">
        <x:v>2579</x:v>
      </x:c>
      <x:c r="C2676" s="4" t="s">
        <x:v>2585</x:v>
      </x:c>
      <x:c r="D2676" s="4" t="s">
        <x:v>2533</x:v>
      </x:c>
      <x:c r="E2676" s="4" t="s">
        <x:v>2875</x:v>
      </x:c>
      <x:c r="F2676" s="4" t="s">
        <x:v>2873</x:v>
      </x:c>
      <x:c r="G2676" s="4" t="s">
        <x:v>59</x:v>
      </x:c>
      <x:c r="H2676" s="4" t="s">
        <x:v>60</x:v>
      </x:c>
      <x:c r="I2676" s="4" t="s">
        <x:v>59</x:v>
      </x:c>
      <x:c r="J2676" s="4"/>
    </x:row>
    <x:row r="2677">
      <x:c r="A2677" s="4" t="s">
        <x:v>5922</x:v>
      </x:c>
      <x:c r="B2677" s="4" t="s">
        <x:v>2579</x:v>
      </x:c>
      <x:c r="C2677" s="4" t="s">
        <x:v>2586</x:v>
      </x:c>
      <x:c r="D2677" s="4" t="s">
        <x:v>2865</x:v>
      </x:c>
      <x:c r="E2677" s="4" t="s">
        <x:v>2879</x:v>
      </x:c>
      <x:c r="F2677" s="4" t="s">
        <x:v>2880</x:v>
      </x:c>
      <x:c r="G2677" s="4" t="s">
        <x:v>59</x:v>
      </x:c>
      <x:c r="H2677" s="4" t="s">
        <x:v>60</x:v>
      </x:c>
      <x:c r="I2677" s="4" t="s">
        <x:v>59</x:v>
      </x:c>
      <x:c r="J2677" s="4"/>
    </x:row>
    <x:row r="2678">
      <x:c r="A2678" s="4" t="s">
        <x:v>5923</x:v>
      </x:c>
      <x:c r="B2678" s="4" t="s">
        <x:v>2579</x:v>
      </x:c>
      <x:c r="C2678" s="4" t="s">
        <x:v>2587</x:v>
      </x:c>
      <x:c r="D2678" s="4" t="s">
        <x:v>2865</x:v>
      </x:c>
      <x:c r="E2678" s="4" t="s">
        <x:v>2882</x:v>
      </x:c>
      <x:c r="F2678" s="4" t="s">
        <x:v>2883</x:v>
      </x:c>
      <x:c r="G2678" s="4" t="s">
        <x:v>59</x:v>
      </x:c>
      <x:c r="H2678" s="4" t="s">
        <x:v>60</x:v>
      </x:c>
      <x:c r="I2678" s="4" t="s">
        <x:v>59</x:v>
      </x:c>
      <x:c r="J2678" s="4"/>
    </x:row>
    <x:row r="2679">
      <x:c r="A2679" s="4" t="s">
        <x:v>5924</x:v>
      </x:c>
      <x:c r="B2679" s="4" t="s">
        <x:v>2579</x:v>
      </x:c>
      <x:c r="C2679" s="4" t="s">
        <x:v>2588</x:v>
      </x:c>
      <x:c r="D2679" s="4" t="s">
        <x:v>2533</x:v>
      </x:c>
      <x:c r="E2679" s="4" t="s">
        <x:v>2882</x:v>
      </x:c>
      <x:c r="F2679" s="4" t="s">
        <x:v>2883</x:v>
      </x:c>
      <x:c r="G2679" s="4" t="s">
        <x:v>59</x:v>
      </x:c>
      <x:c r="H2679" s="4" t="s">
        <x:v>60</x:v>
      </x:c>
      <x:c r="I2679" s="4" t="s">
        <x:v>59</x:v>
      </x:c>
      <x:c r="J2679" s="4"/>
    </x:row>
    <x:row r="2680">
      <x:c r="A2680" s="4" t="s">
        <x:v>5925</x:v>
      </x:c>
      <x:c r="B2680" s="4" t="s">
        <x:v>2579</x:v>
      </x:c>
      <x:c r="C2680" s="4" t="s">
        <x:v>2589</x:v>
      </x:c>
      <x:c r="D2680" s="4" t="s">
        <x:v>2886</x:v>
      </x:c>
      <x:c r="E2680" s="4" t="s">
        <x:v>36</x:v>
      </x:c>
      <x:c r="F2680" s="4" t="s">
        <x:v>2867</x:v>
      </x:c>
      <x:c r="G2680" s="4" t="s">
        <x:v>59</x:v>
      </x:c>
      <x:c r="H2680" s="4" t="s">
        <x:v>60</x:v>
      </x:c>
      <x:c r="I2680" s="4" t="s">
        <x:v>59</x:v>
      </x:c>
      <x:c r="J2680" s="4"/>
    </x:row>
    <x:row r="2681">
      <x:c r="A2681" s="4" t="s">
        <x:v>5926</x:v>
      </x:c>
      <x:c r="B2681" s="4" t="s">
        <x:v>2579</x:v>
      </x:c>
      <x:c r="C2681" s="4" t="s">
        <x:v>2590</x:v>
      </x:c>
      <x:c r="D2681" s="4" t="s">
        <x:v>2886</x:v>
      </x:c>
      <x:c r="E2681" s="4" t="s">
        <x:v>37</x:v>
      </x:c>
      <x:c r="F2681" s="4" t="s">
        <x:v>2867</x:v>
      </x:c>
      <x:c r="G2681" s="4" t="s">
        <x:v>59</x:v>
      </x:c>
      <x:c r="H2681" s="4" t="s">
        <x:v>60</x:v>
      </x:c>
      <x:c r="I2681" s="4" t="s">
        <x:v>59</x:v>
      </x:c>
      <x:c r="J2681" s="4"/>
    </x:row>
    <x:row r="2682">
      <x:c r="A2682" s="4" t="s">
        <x:v>5927</x:v>
      </x:c>
      <x:c r="B2682" s="4" t="s">
        <x:v>2591</x:v>
      </x:c>
      <x:c r="C2682" s="4" t="s">
        <x:v>2592</x:v>
      </x:c>
      <x:c r="D2682" s="4" t="s">
        <x:v>2865</x:v>
      </x:c>
      <x:c r="E2682" s="4" t="s">
        <x:v>2866</x:v>
      </x:c>
      <x:c r="F2682" s="4" t="s">
        <x:v>2867</x:v>
      </x:c>
      <x:c r="G2682" s="4" t="s">
        <x:v>59</x:v>
      </x:c>
      <x:c r="H2682" s="4" t="s">
        <x:v>60</x:v>
      </x:c>
      <x:c r="I2682" s="4" t="s">
        <x:v>59</x:v>
      </x:c>
      <x:c r="J2682" s="4"/>
    </x:row>
    <x:row r="2683">
      <x:c r="A2683" s="4" t="s">
        <x:v>5928</x:v>
      </x:c>
      <x:c r="B2683" s="4" t="s">
        <x:v>2591</x:v>
      </x:c>
      <x:c r="C2683" s="4" t="s">
        <x:v>2593</x:v>
      </x:c>
      <x:c r="D2683" s="4" t="s">
        <x:v>2533</x:v>
      </x:c>
      <x:c r="E2683" s="4" t="s">
        <x:v>2866</x:v>
      </x:c>
      <x:c r="F2683" s="4" t="s">
        <x:v>2869</x:v>
      </x:c>
      <x:c r="G2683" s="4" t="s">
        <x:v>59</x:v>
      </x:c>
      <x:c r="H2683" s="4" t="s">
        <x:v>60</x:v>
      </x:c>
      <x:c r="I2683" s="4" t="s">
        <x:v>59</x:v>
      </x:c>
      <x:c r="J2683" s="4"/>
    </x:row>
    <x:row r="2684">
      <x:c r="A2684" s="4" t="s">
        <x:v>5929</x:v>
      </x:c>
      <x:c r="B2684" s="4" t="s">
        <x:v>2591</x:v>
      </x:c>
      <x:c r="C2684" s="4" t="s">
        <x:v>2594</x:v>
      </x:c>
      <x:c r="D2684" s="4" t="s">
        <x:v>2865</x:v>
      </x:c>
      <x:c r="E2684" s="4" t="s">
        <x:v>2871</x:v>
      </x:c>
      <x:c r="F2684" s="4" t="s">
        <x:v>2867</x:v>
      </x:c>
      <x:c r="G2684" s="4" t="s">
        <x:v>59</x:v>
      </x:c>
      <x:c r="H2684" s="4" t="s">
        <x:v>60</x:v>
      </x:c>
      <x:c r="I2684" s="4" t="s">
        <x:v>59</x:v>
      </x:c>
      <x:c r="J2684" s="4"/>
    </x:row>
    <x:row r="2685">
      <x:c r="A2685" s="4" t="s">
        <x:v>5930</x:v>
      </x:c>
      <x:c r="B2685" s="4" t="s">
        <x:v>2591</x:v>
      </x:c>
      <x:c r="C2685" s="4" t="s">
        <x:v>2595</x:v>
      </x:c>
      <x:c r="D2685" s="4" t="s">
        <x:v>2533</x:v>
      </x:c>
      <x:c r="E2685" s="4" t="s">
        <x:v>2871</x:v>
      </x:c>
      <x:c r="F2685" s="4" t="s">
        <x:v>2873</x:v>
      </x:c>
      <x:c r="G2685" s="4" t="s">
        <x:v>59</x:v>
      </x:c>
      <x:c r="H2685" s="4" t="s">
        <x:v>60</x:v>
      </x:c>
      <x:c r="I2685" s="4" t="s">
        <x:v>59</x:v>
      </x:c>
      <x:c r="J2685" s="4"/>
    </x:row>
    <x:row r="2686">
      <x:c r="A2686" s="4" t="s">
        <x:v>5931</x:v>
      </x:c>
      <x:c r="B2686" s="4" t="s">
        <x:v>2591</x:v>
      </x:c>
      <x:c r="C2686" s="4" t="s">
        <x:v>2596</x:v>
      </x:c>
      <x:c r="D2686" s="4" t="s">
        <x:v>2865</x:v>
      </x:c>
      <x:c r="E2686" s="4" t="s">
        <x:v>2875</x:v>
      </x:c>
      <x:c r="F2686" s="4" t="s">
        <x:v>2876</x:v>
      </x:c>
      <x:c r="G2686" s="4" t="s">
        <x:v>59</x:v>
      </x:c>
      <x:c r="H2686" s="4" t="s">
        <x:v>60</x:v>
      </x:c>
      <x:c r="I2686" s="4" t="s">
        <x:v>59</x:v>
      </x:c>
      <x:c r="J2686" s="4"/>
    </x:row>
    <x:row r="2687">
      <x:c r="A2687" s="4" t="s">
        <x:v>5932</x:v>
      </x:c>
      <x:c r="B2687" s="4" t="s">
        <x:v>2591</x:v>
      </x:c>
      <x:c r="C2687" s="4" t="s">
        <x:v>2597</x:v>
      </x:c>
      <x:c r="D2687" s="4" t="s">
        <x:v>2533</x:v>
      </x:c>
      <x:c r="E2687" s="4" t="s">
        <x:v>2875</x:v>
      </x:c>
      <x:c r="F2687" s="4" t="s">
        <x:v>2873</x:v>
      </x:c>
      <x:c r="G2687" s="4" t="s">
        <x:v>59</x:v>
      </x:c>
      <x:c r="H2687" s="4" t="s">
        <x:v>60</x:v>
      </x:c>
      <x:c r="I2687" s="4" t="s">
        <x:v>59</x:v>
      </x:c>
      <x:c r="J2687" s="4"/>
    </x:row>
    <x:row r="2688">
      <x:c r="A2688" s="4" t="s">
        <x:v>5933</x:v>
      </x:c>
      <x:c r="B2688" s="4" t="s">
        <x:v>2591</x:v>
      </x:c>
      <x:c r="C2688" s="4" t="s">
        <x:v>2598</x:v>
      </x:c>
      <x:c r="D2688" s="4" t="s">
        <x:v>2865</x:v>
      </x:c>
      <x:c r="E2688" s="4" t="s">
        <x:v>2879</x:v>
      </x:c>
      <x:c r="F2688" s="4" t="s">
        <x:v>2880</x:v>
      </x:c>
      <x:c r="G2688" s="4" t="s">
        <x:v>59</x:v>
      </x:c>
      <x:c r="H2688" s="4" t="s">
        <x:v>60</x:v>
      </x:c>
      <x:c r="I2688" s="4" t="s">
        <x:v>59</x:v>
      </x:c>
      <x:c r="J2688" s="4"/>
    </x:row>
    <x:row r="2689">
      <x:c r="A2689" s="4" t="s">
        <x:v>5934</x:v>
      </x:c>
      <x:c r="B2689" s="4" t="s">
        <x:v>2591</x:v>
      </x:c>
      <x:c r="C2689" s="4" t="s">
        <x:v>2599</x:v>
      </x:c>
      <x:c r="D2689" s="4" t="s">
        <x:v>2865</x:v>
      </x:c>
      <x:c r="E2689" s="4" t="s">
        <x:v>2882</x:v>
      </x:c>
      <x:c r="F2689" s="4" t="s">
        <x:v>2883</x:v>
      </x:c>
      <x:c r="G2689" s="4" t="s">
        <x:v>59</x:v>
      </x:c>
      <x:c r="H2689" s="4" t="s">
        <x:v>60</x:v>
      </x:c>
      <x:c r="I2689" s="4" t="s">
        <x:v>59</x:v>
      </x:c>
      <x:c r="J2689" s="4"/>
    </x:row>
    <x:row r="2690">
      <x:c r="A2690" s="4" t="s">
        <x:v>5935</x:v>
      </x:c>
      <x:c r="B2690" s="4" t="s">
        <x:v>2591</x:v>
      </x:c>
      <x:c r="C2690" s="4" t="s">
        <x:v>2600</x:v>
      </x:c>
      <x:c r="D2690" s="4" t="s">
        <x:v>2533</x:v>
      </x:c>
      <x:c r="E2690" s="4" t="s">
        <x:v>2882</x:v>
      </x:c>
      <x:c r="F2690" s="4" t="s">
        <x:v>2883</x:v>
      </x:c>
      <x:c r="G2690" s="4" t="s">
        <x:v>59</x:v>
      </x:c>
      <x:c r="H2690" s="4" t="s">
        <x:v>60</x:v>
      </x:c>
      <x:c r="I2690" s="4" t="s">
        <x:v>59</x:v>
      </x:c>
      <x:c r="J2690" s="4"/>
    </x:row>
    <x:row r="2691">
      <x:c r="A2691" s="4" t="s">
        <x:v>5936</x:v>
      </x:c>
      <x:c r="B2691" s="4" t="s">
        <x:v>2591</x:v>
      </x:c>
      <x:c r="C2691" s="4" t="s">
        <x:v>2601</x:v>
      </x:c>
      <x:c r="D2691" s="4" t="s">
        <x:v>2886</x:v>
      </x:c>
      <x:c r="E2691" s="4" t="s">
        <x:v>36</x:v>
      </x:c>
      <x:c r="F2691" s="4" t="s">
        <x:v>2867</x:v>
      </x:c>
      <x:c r="G2691" s="4" t="s">
        <x:v>59</x:v>
      </x:c>
      <x:c r="H2691" s="4" t="s">
        <x:v>60</x:v>
      </x:c>
      <x:c r="I2691" s="4" t="s">
        <x:v>59</x:v>
      </x:c>
      <x:c r="J2691" s="4"/>
    </x:row>
    <x:row r="2692">
      <x:c r="A2692" s="4" t="s">
        <x:v>5937</x:v>
      </x:c>
      <x:c r="B2692" s="4" t="s">
        <x:v>2591</x:v>
      </x:c>
      <x:c r="C2692" s="4" t="s">
        <x:v>2602</x:v>
      </x:c>
      <x:c r="D2692" s="4" t="s">
        <x:v>2886</x:v>
      </x:c>
      <x:c r="E2692" s="4" t="s">
        <x:v>37</x:v>
      </x:c>
      <x:c r="F2692" s="4" t="s">
        <x:v>2867</x:v>
      </x:c>
      <x:c r="G2692" s="4" t="s">
        <x:v>59</x:v>
      </x:c>
      <x:c r="H2692" s="4" t="s">
        <x:v>60</x:v>
      </x:c>
      <x:c r="I2692" s="4" t="s">
        <x:v>59</x:v>
      </x:c>
      <x:c r="J2692" s="4"/>
    </x:row>
    <x:row r="2693">
      <x:c r="A2693" s="4" t="s">
        <x:v>5938</x:v>
      </x:c>
      <x:c r="B2693" s="4" t="s">
        <x:v>2591</x:v>
      </x:c>
      <x:c r="C2693" s="4" t="s">
        <x:v>5939</x:v>
      </x:c>
      <x:c r="D2693" s="4" t="s">
        <x:v>2890</x:v>
      </x:c>
      <x:c r="E2693" s="4" t="s">
        <x:v>2891</x:v>
      </x:c>
      <x:c r="F2693" s="4" t="s">
        <x:v>2880</x:v>
      </x:c>
      <x:c r="G2693" s="4" t="s">
        <x:v>59</x:v>
      </x:c>
      <x:c r="H2693" s="4" t="s">
        <x:v>60</x:v>
      </x:c>
      <x:c r="I2693" s="4" t="s">
        <x:v>59</x:v>
      </x:c>
      <x:c r="J2693" s="4"/>
    </x:row>
    <x:row r="2694">
      <x:c r="A2694" s="4" t="s">
        <x:v>5940</x:v>
      </x:c>
      <x:c r="B2694" s="4" t="s">
        <x:v>2603</x:v>
      </x:c>
      <x:c r="C2694" s="4" t="s">
        <x:v>2604</x:v>
      </x:c>
      <x:c r="D2694" s="4" t="s">
        <x:v>2865</x:v>
      </x:c>
      <x:c r="E2694" s="4" t="s">
        <x:v>2866</x:v>
      </x:c>
      <x:c r="F2694" s="4" t="s">
        <x:v>2867</x:v>
      </x:c>
      <x:c r="G2694" s="4" t="s">
        <x:v>59</x:v>
      </x:c>
      <x:c r="H2694" s="4" t="s">
        <x:v>60</x:v>
      </x:c>
      <x:c r="I2694" s="4" t="s">
        <x:v>59</x:v>
      </x:c>
      <x:c r="J2694" s="4"/>
    </x:row>
    <x:row r="2695">
      <x:c r="A2695" s="4" t="s">
        <x:v>5941</x:v>
      </x:c>
      <x:c r="B2695" s="4" t="s">
        <x:v>2603</x:v>
      </x:c>
      <x:c r="C2695" s="4" t="s">
        <x:v>2605</x:v>
      </x:c>
      <x:c r="D2695" s="4" t="s">
        <x:v>2533</x:v>
      </x:c>
      <x:c r="E2695" s="4" t="s">
        <x:v>2866</x:v>
      </x:c>
      <x:c r="F2695" s="4" t="s">
        <x:v>2869</x:v>
      </x:c>
      <x:c r="G2695" s="4" t="s">
        <x:v>59</x:v>
      </x:c>
      <x:c r="H2695" s="4" t="s">
        <x:v>60</x:v>
      </x:c>
      <x:c r="I2695" s="4" t="s">
        <x:v>59</x:v>
      </x:c>
      <x:c r="J2695" s="4"/>
    </x:row>
    <x:row r="2696">
      <x:c r="A2696" s="4" t="s">
        <x:v>5942</x:v>
      </x:c>
      <x:c r="B2696" s="4" t="s">
        <x:v>2603</x:v>
      </x:c>
      <x:c r="C2696" s="4" t="s">
        <x:v>2606</x:v>
      </x:c>
      <x:c r="D2696" s="4" t="s">
        <x:v>2865</x:v>
      </x:c>
      <x:c r="E2696" s="4" t="s">
        <x:v>2875</x:v>
      </x:c>
      <x:c r="F2696" s="4" t="s">
        <x:v>2876</x:v>
      </x:c>
      <x:c r="G2696" s="4" t="s">
        <x:v>59</x:v>
      </x:c>
      <x:c r="H2696" s="4" t="s">
        <x:v>60</x:v>
      </x:c>
      <x:c r="I2696" s="4" t="s">
        <x:v>59</x:v>
      </x:c>
      <x:c r="J2696" s="4"/>
    </x:row>
    <x:row r="2697">
      <x:c r="A2697" s="4" t="s">
        <x:v>5943</x:v>
      </x:c>
      <x:c r="B2697" s="4" t="s">
        <x:v>2603</x:v>
      </x:c>
      <x:c r="C2697" s="4" t="s">
        <x:v>2607</x:v>
      </x:c>
      <x:c r="D2697" s="4" t="s">
        <x:v>2533</x:v>
      </x:c>
      <x:c r="E2697" s="4" t="s">
        <x:v>2875</x:v>
      </x:c>
      <x:c r="F2697" s="4" t="s">
        <x:v>2873</x:v>
      </x:c>
      <x:c r="G2697" s="4" t="s">
        <x:v>59</x:v>
      </x:c>
      <x:c r="H2697" s="4" t="s">
        <x:v>60</x:v>
      </x:c>
      <x:c r="I2697" s="4" t="s">
        <x:v>59</x:v>
      </x:c>
      <x:c r="J2697" s="4"/>
    </x:row>
    <x:row r="2698">
      <x:c r="A2698" s="4" t="s">
        <x:v>5944</x:v>
      </x:c>
      <x:c r="B2698" s="4" t="s">
        <x:v>2603</x:v>
      </x:c>
      <x:c r="C2698" s="4" t="s">
        <x:v>2608</x:v>
      </x:c>
      <x:c r="D2698" s="4" t="s">
        <x:v>2865</x:v>
      </x:c>
      <x:c r="E2698" s="4" t="s">
        <x:v>2879</x:v>
      </x:c>
      <x:c r="F2698" s="4" t="s">
        <x:v>2880</x:v>
      </x:c>
      <x:c r="G2698" s="4" t="s">
        <x:v>59</x:v>
      </x:c>
      <x:c r="H2698" s="4" t="s">
        <x:v>60</x:v>
      </x:c>
      <x:c r="I2698" s="4" t="s">
        <x:v>59</x:v>
      </x:c>
      <x:c r="J2698" s="4"/>
    </x:row>
    <x:row r="2699">
      <x:c r="A2699" s="4" t="s">
        <x:v>5945</x:v>
      </x:c>
      <x:c r="B2699" s="4" t="s">
        <x:v>2603</x:v>
      </x:c>
      <x:c r="C2699" s="4" t="s">
        <x:v>2609</x:v>
      </x:c>
      <x:c r="D2699" s="4" t="s">
        <x:v>2865</x:v>
      </x:c>
      <x:c r="E2699" s="4" t="s">
        <x:v>2882</x:v>
      </x:c>
      <x:c r="F2699" s="4" t="s">
        <x:v>2883</x:v>
      </x:c>
      <x:c r="G2699" s="4" t="s">
        <x:v>59</x:v>
      </x:c>
      <x:c r="H2699" s="4" t="s">
        <x:v>60</x:v>
      </x:c>
      <x:c r="I2699" s="4" t="s">
        <x:v>59</x:v>
      </x:c>
      <x:c r="J2699" s="4"/>
    </x:row>
    <x:row r="2700">
      <x:c r="A2700" s="4" t="s">
        <x:v>5946</x:v>
      </x:c>
      <x:c r="B2700" s="4" t="s">
        <x:v>2603</x:v>
      </x:c>
      <x:c r="C2700" s="4" t="s">
        <x:v>2610</x:v>
      </x:c>
      <x:c r="D2700" s="4" t="s">
        <x:v>2533</x:v>
      </x:c>
      <x:c r="E2700" s="4" t="s">
        <x:v>2882</x:v>
      </x:c>
      <x:c r="F2700" s="4" t="s">
        <x:v>2883</x:v>
      </x:c>
      <x:c r="G2700" s="4" t="s">
        <x:v>59</x:v>
      </x:c>
      <x:c r="H2700" s="4" t="s">
        <x:v>60</x:v>
      </x:c>
      <x:c r="I2700" s="4" t="s">
        <x:v>59</x:v>
      </x:c>
      <x:c r="J2700" s="4"/>
    </x:row>
    <x:row r="2701">
      <x:c r="A2701" s="4" t="s">
        <x:v>5947</x:v>
      </x:c>
      <x:c r="B2701" s="4" t="s">
        <x:v>2603</x:v>
      </x:c>
      <x:c r="C2701" s="4" t="s">
        <x:v>2611</x:v>
      </x:c>
      <x:c r="D2701" s="4" t="s">
        <x:v>2886</x:v>
      </x:c>
      <x:c r="E2701" s="4" t="s">
        <x:v>36</x:v>
      </x:c>
      <x:c r="F2701" s="4" t="s">
        <x:v>2867</x:v>
      </x:c>
      <x:c r="G2701" s="4" t="s">
        <x:v>59</x:v>
      </x:c>
      <x:c r="H2701" s="4" t="s">
        <x:v>60</x:v>
      </x:c>
      <x:c r="I2701" s="4" t="s">
        <x:v>59</x:v>
      </x:c>
      <x:c r="J2701" s="4"/>
    </x:row>
    <x:row r="2702">
      <x:c r="A2702" s="4" t="s">
        <x:v>5948</x:v>
      </x:c>
      <x:c r="B2702" s="4" t="s">
        <x:v>2603</x:v>
      </x:c>
      <x:c r="C2702" s="4" t="s">
        <x:v>2612</x:v>
      </x:c>
      <x:c r="D2702" s="4" t="s">
        <x:v>2886</x:v>
      </x:c>
      <x:c r="E2702" s="4" t="s">
        <x:v>37</x:v>
      </x:c>
      <x:c r="F2702" s="4" t="s">
        <x:v>2867</x:v>
      </x:c>
      <x:c r="G2702" s="4" t="s">
        <x:v>59</x:v>
      </x:c>
      <x:c r="H2702" s="4" t="s">
        <x:v>60</x:v>
      </x:c>
      <x:c r="I2702" s="4" t="s">
        <x:v>59</x:v>
      </x:c>
      <x:c r="J2702" s="4"/>
    </x:row>
    <x:row r="2703">
      <x:c r="A2703" s="4" t="s">
        <x:v>5949</x:v>
      </x:c>
      <x:c r="B2703" s="4" t="s">
        <x:v>2613</x:v>
      </x:c>
      <x:c r="C2703" s="4" t="s">
        <x:v>2614</x:v>
      </x:c>
      <x:c r="D2703" s="4" t="s">
        <x:v>2865</x:v>
      </x:c>
      <x:c r="E2703" s="4" t="s">
        <x:v>2866</x:v>
      </x:c>
      <x:c r="F2703" s="4" t="s">
        <x:v>2867</x:v>
      </x:c>
      <x:c r="G2703" s="4" t="s">
        <x:v>59</x:v>
      </x:c>
      <x:c r="H2703" s="4" t="s">
        <x:v>60</x:v>
      </x:c>
      <x:c r="I2703" s="4" t="s">
        <x:v>59</x:v>
      </x:c>
      <x:c r="J2703" s="4"/>
    </x:row>
    <x:row r="2704">
      <x:c r="A2704" s="4" t="s">
        <x:v>5950</x:v>
      </x:c>
      <x:c r="B2704" s="4" t="s">
        <x:v>2613</x:v>
      </x:c>
      <x:c r="C2704" s="4" t="s">
        <x:v>2615</x:v>
      </x:c>
      <x:c r="D2704" s="4" t="s">
        <x:v>2533</x:v>
      </x:c>
      <x:c r="E2704" s="4" t="s">
        <x:v>2866</x:v>
      </x:c>
      <x:c r="F2704" s="4" t="s">
        <x:v>2869</x:v>
      </x:c>
      <x:c r="G2704" s="4" t="s">
        <x:v>59</x:v>
      </x:c>
      <x:c r="H2704" s="4" t="s">
        <x:v>60</x:v>
      </x:c>
      <x:c r="I2704" s="4" t="s">
        <x:v>59</x:v>
      </x:c>
      <x:c r="J2704" s="4"/>
    </x:row>
    <x:row r="2705">
      <x:c r="A2705" s="4" t="s">
        <x:v>5951</x:v>
      </x:c>
      <x:c r="B2705" s="4" t="s">
        <x:v>2613</x:v>
      </x:c>
      <x:c r="C2705" s="4" t="s">
        <x:v>2616</x:v>
      </x:c>
      <x:c r="D2705" s="4" t="s">
        <x:v>2865</x:v>
      </x:c>
      <x:c r="E2705" s="4" t="s">
        <x:v>2875</x:v>
      </x:c>
      <x:c r="F2705" s="4" t="s">
        <x:v>2876</x:v>
      </x:c>
      <x:c r="G2705" s="4" t="s">
        <x:v>59</x:v>
      </x:c>
      <x:c r="H2705" s="4" t="s">
        <x:v>60</x:v>
      </x:c>
      <x:c r="I2705" s="4" t="s">
        <x:v>59</x:v>
      </x:c>
      <x:c r="J2705" s="4"/>
    </x:row>
    <x:row r="2706">
      <x:c r="A2706" s="4" t="s">
        <x:v>5952</x:v>
      </x:c>
      <x:c r="B2706" s="4" t="s">
        <x:v>2613</x:v>
      </x:c>
      <x:c r="C2706" s="4" t="s">
        <x:v>2617</x:v>
      </x:c>
      <x:c r="D2706" s="4" t="s">
        <x:v>2533</x:v>
      </x:c>
      <x:c r="E2706" s="4" t="s">
        <x:v>2875</x:v>
      </x:c>
      <x:c r="F2706" s="4" t="s">
        <x:v>2873</x:v>
      </x:c>
      <x:c r="G2706" s="4" t="s">
        <x:v>59</x:v>
      </x:c>
      <x:c r="H2706" s="4" t="s">
        <x:v>60</x:v>
      </x:c>
      <x:c r="I2706" s="4" t="s">
        <x:v>59</x:v>
      </x:c>
      <x:c r="J2706" s="4"/>
    </x:row>
    <x:row r="2707">
      <x:c r="A2707" s="4" t="s">
        <x:v>5953</x:v>
      </x:c>
      <x:c r="B2707" s="4" t="s">
        <x:v>2613</x:v>
      </x:c>
      <x:c r="C2707" s="4" t="s">
        <x:v>2618</x:v>
      </x:c>
      <x:c r="D2707" s="4" t="s">
        <x:v>2865</x:v>
      </x:c>
      <x:c r="E2707" s="4" t="s">
        <x:v>2879</x:v>
      </x:c>
      <x:c r="F2707" s="4" t="s">
        <x:v>2880</x:v>
      </x:c>
      <x:c r="G2707" s="4" t="s">
        <x:v>59</x:v>
      </x:c>
      <x:c r="H2707" s="4" t="s">
        <x:v>60</x:v>
      </x:c>
      <x:c r="I2707" s="4" t="s">
        <x:v>59</x:v>
      </x:c>
      <x:c r="J2707" s="4"/>
    </x:row>
    <x:row r="2708">
      <x:c r="A2708" s="4" t="s">
        <x:v>5954</x:v>
      </x:c>
      <x:c r="B2708" s="4" t="s">
        <x:v>2613</x:v>
      </x:c>
      <x:c r="C2708" s="4" t="s">
        <x:v>2619</x:v>
      </x:c>
      <x:c r="D2708" s="4" t="s">
        <x:v>2865</x:v>
      </x:c>
      <x:c r="E2708" s="4" t="s">
        <x:v>2882</x:v>
      </x:c>
      <x:c r="F2708" s="4" t="s">
        <x:v>2883</x:v>
      </x:c>
      <x:c r="G2708" s="4" t="s">
        <x:v>59</x:v>
      </x:c>
      <x:c r="H2708" s="4" t="s">
        <x:v>60</x:v>
      </x:c>
      <x:c r="I2708" s="4" t="s">
        <x:v>59</x:v>
      </x:c>
      <x:c r="J2708" s="4"/>
    </x:row>
    <x:row r="2709">
      <x:c r="A2709" s="4" t="s">
        <x:v>5955</x:v>
      </x:c>
      <x:c r="B2709" s="4" t="s">
        <x:v>2613</x:v>
      </x:c>
      <x:c r="C2709" s="4" t="s">
        <x:v>2620</x:v>
      </x:c>
      <x:c r="D2709" s="4" t="s">
        <x:v>2533</x:v>
      </x:c>
      <x:c r="E2709" s="4" t="s">
        <x:v>2882</x:v>
      </x:c>
      <x:c r="F2709" s="4" t="s">
        <x:v>2883</x:v>
      </x:c>
      <x:c r="G2709" s="4" t="s">
        <x:v>59</x:v>
      </x:c>
      <x:c r="H2709" s="4" t="s">
        <x:v>60</x:v>
      </x:c>
      <x:c r="I2709" s="4" t="s">
        <x:v>59</x:v>
      </x:c>
      <x:c r="J2709" s="4"/>
    </x:row>
    <x:row r="2710">
      <x:c r="A2710" s="4" t="s">
        <x:v>5956</x:v>
      </x:c>
      <x:c r="B2710" s="4" t="s">
        <x:v>2613</x:v>
      </x:c>
      <x:c r="C2710" s="4" t="s">
        <x:v>2621</x:v>
      </x:c>
      <x:c r="D2710" s="4" t="s">
        <x:v>2886</x:v>
      </x:c>
      <x:c r="E2710" s="4" t="s">
        <x:v>36</x:v>
      </x:c>
      <x:c r="F2710" s="4" t="s">
        <x:v>2867</x:v>
      </x:c>
      <x:c r="G2710" s="4" t="s">
        <x:v>59</x:v>
      </x:c>
      <x:c r="H2710" s="4" t="s">
        <x:v>60</x:v>
      </x:c>
      <x:c r="I2710" s="4" t="s">
        <x:v>59</x:v>
      </x:c>
      <x:c r="J2710" s="4"/>
    </x:row>
    <x:row r="2711">
      <x:c r="A2711" s="4" t="s">
        <x:v>5957</x:v>
      </x:c>
      <x:c r="B2711" s="4" t="s">
        <x:v>2613</x:v>
      </x:c>
      <x:c r="C2711" s="4" t="s">
        <x:v>2622</x:v>
      </x:c>
      <x:c r="D2711" s="4" t="s">
        <x:v>2886</x:v>
      </x:c>
      <x:c r="E2711" s="4" t="s">
        <x:v>37</x:v>
      </x:c>
      <x:c r="F2711" s="4" t="s">
        <x:v>2867</x:v>
      </x:c>
      <x:c r="G2711" s="4" t="s">
        <x:v>59</x:v>
      </x:c>
      <x:c r="H2711" s="4" t="s">
        <x:v>60</x:v>
      </x:c>
      <x:c r="I2711" s="4" t="s">
        <x:v>59</x:v>
      </x:c>
      <x:c r="J2711" s="4"/>
    </x:row>
    <x:row r="2712">
      <x:c r="A2712" s="4" t="s">
        <x:v>5958</x:v>
      </x:c>
      <x:c r="B2712" s="4" t="s">
        <x:v>2623</x:v>
      </x:c>
      <x:c r="C2712" s="4" t="s">
        <x:v>2624</x:v>
      </x:c>
      <x:c r="D2712" s="4" t="s">
        <x:v>2865</x:v>
      </x:c>
      <x:c r="E2712" s="4" t="s">
        <x:v>2866</x:v>
      </x:c>
      <x:c r="F2712" s="4" t="s">
        <x:v>2867</x:v>
      </x:c>
      <x:c r="G2712" s="4" t="s">
        <x:v>59</x:v>
      </x:c>
      <x:c r="H2712" s="4" t="s">
        <x:v>60</x:v>
      </x:c>
      <x:c r="I2712" s="4" t="s">
        <x:v>59</x:v>
      </x:c>
      <x:c r="J2712" s="4"/>
    </x:row>
    <x:row r="2713">
      <x:c r="A2713" s="4" t="s">
        <x:v>5959</x:v>
      </x:c>
      <x:c r="B2713" s="4" t="s">
        <x:v>2623</x:v>
      </x:c>
      <x:c r="C2713" s="4" t="s">
        <x:v>2625</x:v>
      </x:c>
      <x:c r="D2713" s="4" t="s">
        <x:v>2533</x:v>
      </x:c>
      <x:c r="E2713" s="4" t="s">
        <x:v>2866</x:v>
      </x:c>
      <x:c r="F2713" s="4" t="s">
        <x:v>2869</x:v>
      </x:c>
      <x:c r="G2713" s="4" t="s">
        <x:v>59</x:v>
      </x:c>
      <x:c r="H2713" s="4" t="s">
        <x:v>60</x:v>
      </x:c>
      <x:c r="I2713" s="4" t="s">
        <x:v>59</x:v>
      </x:c>
      <x:c r="J2713" s="4"/>
    </x:row>
    <x:row r="2714">
      <x:c r="A2714" s="4" t="s">
        <x:v>5960</x:v>
      </x:c>
      <x:c r="B2714" s="4" t="s">
        <x:v>2623</x:v>
      </x:c>
      <x:c r="C2714" s="4" t="s">
        <x:v>2626</x:v>
      </x:c>
      <x:c r="D2714" s="4" t="s">
        <x:v>2865</x:v>
      </x:c>
      <x:c r="E2714" s="4" t="s">
        <x:v>2875</x:v>
      </x:c>
      <x:c r="F2714" s="4" t="s">
        <x:v>2876</x:v>
      </x:c>
      <x:c r="G2714" s="4" t="s">
        <x:v>59</x:v>
      </x:c>
      <x:c r="H2714" s="4" t="s">
        <x:v>60</x:v>
      </x:c>
      <x:c r="I2714" s="4" t="s">
        <x:v>59</x:v>
      </x:c>
      <x:c r="J2714" s="4"/>
    </x:row>
    <x:row r="2715">
      <x:c r="A2715" s="4" t="s">
        <x:v>5961</x:v>
      </x:c>
      <x:c r="B2715" s="4" t="s">
        <x:v>2623</x:v>
      </x:c>
      <x:c r="C2715" s="4" t="s">
        <x:v>2627</x:v>
      </x:c>
      <x:c r="D2715" s="4" t="s">
        <x:v>2533</x:v>
      </x:c>
      <x:c r="E2715" s="4" t="s">
        <x:v>2875</x:v>
      </x:c>
      <x:c r="F2715" s="4" t="s">
        <x:v>2873</x:v>
      </x:c>
      <x:c r="G2715" s="4" t="s">
        <x:v>59</x:v>
      </x:c>
      <x:c r="H2715" s="4" t="s">
        <x:v>60</x:v>
      </x:c>
      <x:c r="I2715" s="4" t="s">
        <x:v>59</x:v>
      </x:c>
      <x:c r="J2715" s="4"/>
    </x:row>
    <x:row r="2716">
      <x:c r="A2716" s="4" t="s">
        <x:v>5962</x:v>
      </x:c>
      <x:c r="B2716" s="4" t="s">
        <x:v>2623</x:v>
      </x:c>
      <x:c r="C2716" s="4" t="s">
        <x:v>2628</x:v>
      </x:c>
      <x:c r="D2716" s="4" t="s">
        <x:v>2865</x:v>
      </x:c>
      <x:c r="E2716" s="4" t="s">
        <x:v>2879</x:v>
      </x:c>
      <x:c r="F2716" s="4" t="s">
        <x:v>2880</x:v>
      </x:c>
      <x:c r="G2716" s="4" t="s">
        <x:v>59</x:v>
      </x:c>
      <x:c r="H2716" s="4" t="s">
        <x:v>60</x:v>
      </x:c>
      <x:c r="I2716" s="4" t="s">
        <x:v>59</x:v>
      </x:c>
      <x:c r="J2716" s="4"/>
    </x:row>
    <x:row r="2717">
      <x:c r="A2717" s="4" t="s">
        <x:v>5963</x:v>
      </x:c>
      <x:c r="B2717" s="4" t="s">
        <x:v>2623</x:v>
      </x:c>
      <x:c r="C2717" s="4" t="s">
        <x:v>2629</x:v>
      </x:c>
      <x:c r="D2717" s="4" t="s">
        <x:v>2865</x:v>
      </x:c>
      <x:c r="E2717" s="4" t="s">
        <x:v>2882</x:v>
      </x:c>
      <x:c r="F2717" s="4" t="s">
        <x:v>2883</x:v>
      </x:c>
      <x:c r="G2717" s="4" t="s">
        <x:v>59</x:v>
      </x:c>
      <x:c r="H2717" s="4" t="s">
        <x:v>60</x:v>
      </x:c>
      <x:c r="I2717" s="4" t="s">
        <x:v>59</x:v>
      </x:c>
      <x:c r="J2717" s="4"/>
    </x:row>
    <x:row r="2718">
      <x:c r="A2718" s="4" t="s">
        <x:v>5964</x:v>
      </x:c>
      <x:c r="B2718" s="4" t="s">
        <x:v>2623</x:v>
      </x:c>
      <x:c r="C2718" s="4" t="s">
        <x:v>2630</x:v>
      </x:c>
      <x:c r="D2718" s="4" t="s">
        <x:v>2533</x:v>
      </x:c>
      <x:c r="E2718" s="4" t="s">
        <x:v>2882</x:v>
      </x:c>
      <x:c r="F2718" s="4" t="s">
        <x:v>2883</x:v>
      </x:c>
      <x:c r="G2718" s="4" t="s">
        <x:v>59</x:v>
      </x:c>
      <x:c r="H2718" s="4" t="s">
        <x:v>60</x:v>
      </x:c>
      <x:c r="I2718" s="4" t="s">
        <x:v>59</x:v>
      </x:c>
      <x:c r="J2718" s="4"/>
    </x:row>
    <x:row r="2719">
      <x:c r="A2719" s="4" t="s">
        <x:v>5965</x:v>
      </x:c>
      <x:c r="B2719" s="4" t="s">
        <x:v>2623</x:v>
      </x:c>
      <x:c r="C2719" s="4" t="s">
        <x:v>2631</x:v>
      </x:c>
      <x:c r="D2719" s="4" t="s">
        <x:v>2886</x:v>
      </x:c>
      <x:c r="E2719" s="4" t="s">
        <x:v>36</x:v>
      </x:c>
      <x:c r="F2719" s="4" t="s">
        <x:v>2867</x:v>
      </x:c>
      <x:c r="G2719" s="4" t="s">
        <x:v>59</x:v>
      </x:c>
      <x:c r="H2719" s="4" t="s">
        <x:v>60</x:v>
      </x:c>
      <x:c r="I2719" s="4" t="s">
        <x:v>59</x:v>
      </x:c>
      <x:c r="J2719" s="4"/>
    </x:row>
    <x:row r="2720">
      <x:c r="A2720" s="4" t="s">
        <x:v>5966</x:v>
      </x:c>
      <x:c r="B2720" s="4" t="s">
        <x:v>2623</x:v>
      </x:c>
      <x:c r="C2720" s="4" t="s">
        <x:v>2632</x:v>
      </x:c>
      <x:c r="D2720" s="4" t="s">
        <x:v>2886</x:v>
      </x:c>
      <x:c r="E2720" s="4" t="s">
        <x:v>37</x:v>
      </x:c>
      <x:c r="F2720" s="4" t="s">
        <x:v>2867</x:v>
      </x:c>
      <x:c r="G2720" s="4" t="s">
        <x:v>59</x:v>
      </x:c>
      <x:c r="H2720" s="4" t="s">
        <x:v>60</x:v>
      </x:c>
      <x:c r="I2720" s="4" t="s">
        <x:v>59</x:v>
      </x:c>
      <x:c r="J2720" s="4"/>
    </x:row>
    <x:row r="2721">
      <x:c r="A2721" s="4" t="s">
        <x:v>5967</x:v>
      </x:c>
      <x:c r="B2721" s="4" t="s">
        <x:v>2633</x:v>
      </x:c>
      <x:c r="C2721" s="4" t="s">
        <x:v>2634</x:v>
      </x:c>
      <x:c r="D2721" s="4" t="s">
        <x:v>2865</x:v>
      </x:c>
      <x:c r="E2721" s="4" t="s">
        <x:v>2866</x:v>
      </x:c>
      <x:c r="F2721" s="4" t="s">
        <x:v>2867</x:v>
      </x:c>
      <x:c r="G2721" s="4" t="s">
        <x:v>59</x:v>
      </x:c>
      <x:c r="H2721" s="4" t="s">
        <x:v>60</x:v>
      </x:c>
      <x:c r="I2721" s="4" t="s">
        <x:v>59</x:v>
      </x:c>
      <x:c r="J2721" s="4"/>
    </x:row>
    <x:row r="2722">
      <x:c r="A2722" s="4" t="s">
        <x:v>5968</x:v>
      </x:c>
      <x:c r="B2722" s="4" t="s">
        <x:v>2633</x:v>
      </x:c>
      <x:c r="C2722" s="4" t="s">
        <x:v>2635</x:v>
      </x:c>
      <x:c r="D2722" s="4" t="s">
        <x:v>2533</x:v>
      </x:c>
      <x:c r="E2722" s="4" t="s">
        <x:v>2866</x:v>
      </x:c>
      <x:c r="F2722" s="4" t="s">
        <x:v>2869</x:v>
      </x:c>
      <x:c r="G2722" s="4" t="s">
        <x:v>59</x:v>
      </x:c>
      <x:c r="H2722" s="4" t="s">
        <x:v>60</x:v>
      </x:c>
      <x:c r="I2722" s="4" t="s">
        <x:v>59</x:v>
      </x:c>
      <x:c r="J2722" s="4"/>
    </x:row>
    <x:row r="2723">
      <x:c r="A2723" s="4" t="s">
        <x:v>5969</x:v>
      </x:c>
      <x:c r="B2723" s="4" t="s">
        <x:v>2633</x:v>
      </x:c>
      <x:c r="C2723" s="4" t="s">
        <x:v>2636</x:v>
      </x:c>
      <x:c r="D2723" s="4" t="s">
        <x:v>2865</x:v>
      </x:c>
      <x:c r="E2723" s="4" t="s">
        <x:v>2871</x:v>
      </x:c>
      <x:c r="F2723" s="4" t="s">
        <x:v>2867</x:v>
      </x:c>
      <x:c r="G2723" s="4" t="s">
        <x:v>59</x:v>
      </x:c>
      <x:c r="H2723" s="4" t="s">
        <x:v>60</x:v>
      </x:c>
      <x:c r="I2723" s="4" t="s">
        <x:v>59</x:v>
      </x:c>
      <x:c r="J2723" s="4"/>
    </x:row>
    <x:row r="2724">
      <x:c r="A2724" s="4" t="s">
        <x:v>5970</x:v>
      </x:c>
      <x:c r="B2724" s="4" t="s">
        <x:v>2633</x:v>
      </x:c>
      <x:c r="C2724" s="4" t="s">
        <x:v>2637</x:v>
      </x:c>
      <x:c r="D2724" s="4" t="s">
        <x:v>2533</x:v>
      </x:c>
      <x:c r="E2724" s="4" t="s">
        <x:v>2871</x:v>
      </x:c>
      <x:c r="F2724" s="4" t="s">
        <x:v>2873</x:v>
      </x:c>
      <x:c r="G2724" s="4" t="s">
        <x:v>59</x:v>
      </x:c>
      <x:c r="H2724" s="4" t="s">
        <x:v>60</x:v>
      </x:c>
      <x:c r="I2724" s="4" t="s">
        <x:v>59</x:v>
      </x:c>
      <x:c r="J2724" s="4"/>
    </x:row>
    <x:row r="2725">
      <x:c r="A2725" s="4" t="s">
        <x:v>5971</x:v>
      </x:c>
      <x:c r="B2725" s="4" t="s">
        <x:v>2633</x:v>
      </x:c>
      <x:c r="C2725" s="4" t="s">
        <x:v>2638</x:v>
      </x:c>
      <x:c r="D2725" s="4" t="s">
        <x:v>2865</x:v>
      </x:c>
      <x:c r="E2725" s="4" t="s">
        <x:v>2875</x:v>
      </x:c>
      <x:c r="F2725" s="4" t="s">
        <x:v>2876</x:v>
      </x:c>
      <x:c r="G2725" s="4" t="s">
        <x:v>59</x:v>
      </x:c>
      <x:c r="H2725" s="4" t="s">
        <x:v>60</x:v>
      </x:c>
      <x:c r="I2725" s="4" t="s">
        <x:v>59</x:v>
      </x:c>
      <x:c r="J2725" s="4"/>
    </x:row>
    <x:row r="2726">
      <x:c r="A2726" s="4" t="s">
        <x:v>5972</x:v>
      </x:c>
      <x:c r="B2726" s="4" t="s">
        <x:v>2633</x:v>
      </x:c>
      <x:c r="C2726" s="4" t="s">
        <x:v>2639</x:v>
      </x:c>
      <x:c r="D2726" s="4" t="s">
        <x:v>2533</x:v>
      </x:c>
      <x:c r="E2726" s="4" t="s">
        <x:v>2875</x:v>
      </x:c>
      <x:c r="F2726" s="4" t="s">
        <x:v>2873</x:v>
      </x:c>
      <x:c r="G2726" s="4" t="s">
        <x:v>59</x:v>
      </x:c>
      <x:c r="H2726" s="4" t="s">
        <x:v>60</x:v>
      </x:c>
      <x:c r="I2726" s="4" t="s">
        <x:v>59</x:v>
      </x:c>
      <x:c r="J2726" s="4"/>
    </x:row>
    <x:row r="2727">
      <x:c r="A2727" s="4" t="s">
        <x:v>5973</x:v>
      </x:c>
      <x:c r="B2727" s="4" t="s">
        <x:v>2633</x:v>
      </x:c>
      <x:c r="C2727" s="4" t="s">
        <x:v>2640</x:v>
      </x:c>
      <x:c r="D2727" s="4" t="s">
        <x:v>2865</x:v>
      </x:c>
      <x:c r="E2727" s="4" t="s">
        <x:v>2879</x:v>
      </x:c>
      <x:c r="F2727" s="4" t="s">
        <x:v>2880</x:v>
      </x:c>
      <x:c r="G2727" s="4" t="s">
        <x:v>59</x:v>
      </x:c>
      <x:c r="H2727" s="4" t="s">
        <x:v>60</x:v>
      </x:c>
      <x:c r="I2727" s="4" t="s">
        <x:v>59</x:v>
      </x:c>
      <x:c r="J2727" s="4"/>
    </x:row>
    <x:row r="2728">
      <x:c r="A2728" s="4" t="s">
        <x:v>5974</x:v>
      </x:c>
      <x:c r="B2728" s="4" t="s">
        <x:v>2633</x:v>
      </x:c>
      <x:c r="C2728" s="4" t="s">
        <x:v>2641</x:v>
      </x:c>
      <x:c r="D2728" s="4" t="s">
        <x:v>2865</x:v>
      </x:c>
      <x:c r="E2728" s="4" t="s">
        <x:v>2882</x:v>
      </x:c>
      <x:c r="F2728" s="4" t="s">
        <x:v>2883</x:v>
      </x:c>
      <x:c r="G2728" s="4" t="s">
        <x:v>59</x:v>
      </x:c>
      <x:c r="H2728" s="4" t="s">
        <x:v>60</x:v>
      </x:c>
      <x:c r="I2728" s="4" t="s">
        <x:v>59</x:v>
      </x:c>
      <x:c r="J2728" s="4"/>
    </x:row>
    <x:row r="2729">
      <x:c r="A2729" s="4" t="s">
        <x:v>5975</x:v>
      </x:c>
      <x:c r="B2729" s="4" t="s">
        <x:v>2633</x:v>
      </x:c>
      <x:c r="C2729" s="4" t="s">
        <x:v>2642</x:v>
      </x:c>
      <x:c r="D2729" s="4" t="s">
        <x:v>2533</x:v>
      </x:c>
      <x:c r="E2729" s="4" t="s">
        <x:v>2882</x:v>
      </x:c>
      <x:c r="F2729" s="4" t="s">
        <x:v>2883</x:v>
      </x:c>
      <x:c r="G2729" s="4" t="s">
        <x:v>59</x:v>
      </x:c>
      <x:c r="H2729" s="4" t="s">
        <x:v>60</x:v>
      </x:c>
      <x:c r="I2729" s="4" t="s">
        <x:v>59</x:v>
      </x:c>
      <x:c r="J2729" s="4"/>
    </x:row>
    <x:row r="2730">
      <x:c r="A2730" s="4" t="s">
        <x:v>5976</x:v>
      </x:c>
      <x:c r="B2730" s="4" t="s">
        <x:v>2633</x:v>
      </x:c>
      <x:c r="C2730" s="4" t="s">
        <x:v>2643</x:v>
      </x:c>
      <x:c r="D2730" s="4" t="s">
        <x:v>2886</x:v>
      </x:c>
      <x:c r="E2730" s="4" t="s">
        <x:v>36</x:v>
      </x:c>
      <x:c r="F2730" s="4" t="s">
        <x:v>2867</x:v>
      </x:c>
      <x:c r="G2730" s="4" t="s">
        <x:v>59</x:v>
      </x:c>
      <x:c r="H2730" s="4" t="s">
        <x:v>60</x:v>
      </x:c>
      <x:c r="I2730" s="4" t="s">
        <x:v>59</x:v>
      </x:c>
      <x:c r="J2730" s="4"/>
    </x:row>
    <x:row r="2731">
      <x:c r="A2731" s="4" t="s">
        <x:v>5977</x:v>
      </x:c>
      <x:c r="B2731" s="4" t="s">
        <x:v>2633</x:v>
      </x:c>
      <x:c r="C2731" s="4" t="s">
        <x:v>2644</x:v>
      </x:c>
      <x:c r="D2731" s="4" t="s">
        <x:v>2886</x:v>
      </x:c>
      <x:c r="E2731" s="4" t="s">
        <x:v>37</x:v>
      </x:c>
      <x:c r="F2731" s="4" t="s">
        <x:v>2867</x:v>
      </x:c>
      <x:c r="G2731" s="4" t="s">
        <x:v>59</x:v>
      </x:c>
      <x:c r="H2731" s="4" t="s">
        <x:v>60</x:v>
      </x:c>
      <x:c r="I2731" s="4" t="s">
        <x:v>59</x:v>
      </x:c>
      <x:c r="J2731" s="4"/>
    </x:row>
    <x:row r="2732">
      <x:c r="A2732" s="4" t="s">
        <x:v>5978</x:v>
      </x:c>
      <x:c r="B2732" s="4" t="s">
        <x:v>2633</x:v>
      </x:c>
      <x:c r="C2732" s="4" t="s">
        <x:v>5979</x:v>
      </x:c>
      <x:c r="D2732" s="4" t="s">
        <x:v>2890</x:v>
      </x:c>
      <x:c r="E2732" s="4" t="s">
        <x:v>2891</x:v>
      </x:c>
      <x:c r="F2732" s="4" t="s">
        <x:v>2880</x:v>
      </x:c>
      <x:c r="G2732" s="4" t="s">
        <x:v>59</x:v>
      </x:c>
      <x:c r="H2732" s="4" t="s">
        <x:v>60</x:v>
      </x:c>
      <x:c r="I2732" s="4" t="s">
        <x:v>59</x:v>
      </x:c>
      <x:c r="J2732" s="4"/>
    </x:row>
    <x:row r="2733">
      <x:c r="A2733" s="4" t="s">
        <x:v>5980</x:v>
      </x:c>
      <x:c r="B2733" s="4" t="s">
        <x:v>2633</x:v>
      </x:c>
      <x:c r="C2733" s="4" t="s">
        <x:v>5981</x:v>
      </x:c>
      <x:c r="D2733" s="4" t="s">
        <x:v>2890</x:v>
      </x:c>
      <x:c r="E2733" s="4" t="s">
        <x:v>2891</x:v>
      </x:c>
      <x:c r="F2733" s="4" t="s">
        <x:v>2880</x:v>
      </x:c>
      <x:c r="G2733" s="4" t="s">
        <x:v>59</x:v>
      </x:c>
      <x:c r="H2733" s="4" t="s">
        <x:v>60</x:v>
      </x:c>
      <x:c r="I2733" s="4" t="s">
        <x:v>59</x:v>
      </x:c>
      <x:c r="J2733" s="4"/>
    </x:row>
    <x:row r="2734">
      <x:c r="A2734" s="4" t="s">
        <x:v>5982</x:v>
      </x:c>
      <x:c r="B2734" s="4" t="s">
        <x:v>2633</x:v>
      </x:c>
      <x:c r="C2734" s="4" t="s">
        <x:v>5983</x:v>
      </x:c>
      <x:c r="D2734" s="4" t="s">
        <x:v>2890</x:v>
      </x:c>
      <x:c r="E2734" s="4" t="s">
        <x:v>2891</x:v>
      </x:c>
      <x:c r="F2734" s="4" t="s">
        <x:v>2880</x:v>
      </x:c>
      <x:c r="G2734" s="4" t="s">
        <x:v>59</x:v>
      </x:c>
      <x:c r="H2734" s="4" t="s">
        <x:v>60</x:v>
      </x:c>
      <x:c r="I2734" s="4" t="s">
        <x:v>59</x:v>
      </x:c>
      <x:c r="J2734" s="4"/>
    </x:row>
    <x:row r="2735">
      <x:c r="A2735" s="4" t="s">
        <x:v>5984</x:v>
      </x:c>
      <x:c r="B2735" s="4" t="s">
        <x:v>2633</x:v>
      </x:c>
      <x:c r="C2735" s="4" t="s">
        <x:v>5985</x:v>
      </x:c>
      <x:c r="D2735" s="4" t="s">
        <x:v>2865</x:v>
      </x:c>
      <x:c r="E2735" s="4" t="s">
        <x:v>3383</x:v>
      </x:c>
      <x:c r="F2735" s="4" t="s">
        <x:v>3006</x:v>
      </x:c>
      <x:c r="G2735" s="4" t="s">
        <x:v>59</x:v>
      </x:c>
      <x:c r="H2735" s="4" t="s">
        <x:v>60</x:v>
      </x:c>
      <x:c r="I2735" s="4" t="s">
        <x:v>59</x:v>
      </x:c>
      <x:c r="J2735" s="4"/>
    </x:row>
    <x:row r="2736">
      <x:c r="A2736" s="4" t="s">
        <x:v>5986</x:v>
      </x:c>
      <x:c r="B2736" s="4" t="s">
        <x:v>2645</x:v>
      </x:c>
      <x:c r="C2736" s="4" t="s">
        <x:v>2646</x:v>
      </x:c>
      <x:c r="D2736" s="4" t="s">
        <x:v>2865</x:v>
      </x:c>
      <x:c r="E2736" s="4" t="s">
        <x:v>2866</x:v>
      </x:c>
      <x:c r="F2736" s="4" t="s">
        <x:v>2867</x:v>
      </x:c>
      <x:c r="G2736" s="4" t="s">
        <x:v>59</x:v>
      </x:c>
      <x:c r="H2736" s="4" t="s">
        <x:v>60</x:v>
      </x:c>
      <x:c r="I2736" s="4" t="s">
        <x:v>59</x:v>
      </x:c>
      <x:c r="J2736" s="4"/>
    </x:row>
    <x:row r="2737">
      <x:c r="A2737" s="4" t="s">
        <x:v>5987</x:v>
      </x:c>
      <x:c r="B2737" s="4" t="s">
        <x:v>2645</x:v>
      </x:c>
      <x:c r="C2737" s="4" t="s">
        <x:v>2647</x:v>
      </x:c>
      <x:c r="D2737" s="4" t="s">
        <x:v>2533</x:v>
      </x:c>
      <x:c r="E2737" s="4" t="s">
        <x:v>2866</x:v>
      </x:c>
      <x:c r="F2737" s="4" t="s">
        <x:v>2869</x:v>
      </x:c>
      <x:c r="G2737" s="4" t="s">
        <x:v>59</x:v>
      </x:c>
      <x:c r="H2737" s="4" t="s">
        <x:v>60</x:v>
      </x:c>
      <x:c r="I2737" s="4" t="s">
        <x:v>59</x:v>
      </x:c>
      <x:c r="J2737" s="4"/>
    </x:row>
    <x:row r="2738">
      <x:c r="A2738" s="4" t="s">
        <x:v>5988</x:v>
      </x:c>
      <x:c r="B2738" s="4" t="s">
        <x:v>2645</x:v>
      </x:c>
      <x:c r="C2738" s="4" t="s">
        <x:v>2648</x:v>
      </x:c>
      <x:c r="D2738" s="4" t="s">
        <x:v>2865</x:v>
      </x:c>
      <x:c r="E2738" s="4" t="s">
        <x:v>2871</x:v>
      </x:c>
      <x:c r="F2738" s="4" t="s">
        <x:v>2867</x:v>
      </x:c>
      <x:c r="G2738" s="4" t="s">
        <x:v>59</x:v>
      </x:c>
      <x:c r="H2738" s="4" t="s">
        <x:v>60</x:v>
      </x:c>
      <x:c r="I2738" s="4" t="s">
        <x:v>59</x:v>
      </x:c>
      <x:c r="J2738" s="4"/>
    </x:row>
    <x:row r="2739">
      <x:c r="A2739" s="4" t="s">
        <x:v>5989</x:v>
      </x:c>
      <x:c r="B2739" s="4" t="s">
        <x:v>2645</x:v>
      </x:c>
      <x:c r="C2739" s="4" t="s">
        <x:v>2649</x:v>
      </x:c>
      <x:c r="D2739" s="4" t="s">
        <x:v>2865</x:v>
      </x:c>
      <x:c r="E2739" s="4" t="s">
        <x:v>2875</x:v>
      </x:c>
      <x:c r="F2739" s="4" t="s">
        <x:v>2876</x:v>
      </x:c>
      <x:c r="G2739" s="4" t="s">
        <x:v>59</x:v>
      </x:c>
      <x:c r="H2739" s="4" t="s">
        <x:v>60</x:v>
      </x:c>
      <x:c r="I2739" s="4" t="s">
        <x:v>59</x:v>
      </x:c>
      <x:c r="J2739" s="4"/>
    </x:row>
    <x:row r="2740">
      <x:c r="A2740" s="4" t="s">
        <x:v>5990</x:v>
      </x:c>
      <x:c r="B2740" s="4" t="s">
        <x:v>2645</x:v>
      </x:c>
      <x:c r="C2740" s="4" t="s">
        <x:v>2650</x:v>
      </x:c>
      <x:c r="D2740" s="4" t="s">
        <x:v>2533</x:v>
      </x:c>
      <x:c r="E2740" s="4" t="s">
        <x:v>2875</x:v>
      </x:c>
      <x:c r="F2740" s="4" t="s">
        <x:v>2873</x:v>
      </x:c>
      <x:c r="G2740" s="4" t="s">
        <x:v>59</x:v>
      </x:c>
      <x:c r="H2740" s="4" t="s">
        <x:v>60</x:v>
      </x:c>
      <x:c r="I2740" s="4" t="s">
        <x:v>59</x:v>
      </x:c>
      <x:c r="J2740" s="4"/>
    </x:row>
    <x:row r="2741">
      <x:c r="A2741" s="4" t="s">
        <x:v>5991</x:v>
      </x:c>
      <x:c r="B2741" s="4" t="s">
        <x:v>2645</x:v>
      </x:c>
      <x:c r="C2741" s="4" t="s">
        <x:v>2651</x:v>
      </x:c>
      <x:c r="D2741" s="4" t="s">
        <x:v>2865</x:v>
      </x:c>
      <x:c r="E2741" s="4" t="s">
        <x:v>2879</x:v>
      </x:c>
      <x:c r="F2741" s="4" t="s">
        <x:v>2880</x:v>
      </x:c>
      <x:c r="G2741" s="4" t="s">
        <x:v>59</x:v>
      </x:c>
      <x:c r="H2741" s="4" t="s">
        <x:v>60</x:v>
      </x:c>
      <x:c r="I2741" s="4" t="s">
        <x:v>59</x:v>
      </x:c>
      <x:c r="J2741" s="4"/>
    </x:row>
    <x:row r="2742">
      <x:c r="A2742" s="4" t="s">
        <x:v>5992</x:v>
      </x:c>
      <x:c r="B2742" s="4" t="s">
        <x:v>2645</x:v>
      </x:c>
      <x:c r="C2742" s="4" t="s">
        <x:v>2652</x:v>
      </x:c>
      <x:c r="D2742" s="4" t="s">
        <x:v>2865</x:v>
      </x:c>
      <x:c r="E2742" s="4" t="s">
        <x:v>2882</x:v>
      </x:c>
      <x:c r="F2742" s="4" t="s">
        <x:v>2883</x:v>
      </x:c>
      <x:c r="G2742" s="4" t="s">
        <x:v>59</x:v>
      </x:c>
      <x:c r="H2742" s="4" t="s">
        <x:v>60</x:v>
      </x:c>
      <x:c r="I2742" s="4" t="s">
        <x:v>59</x:v>
      </x:c>
      <x:c r="J2742" s="4"/>
    </x:row>
    <x:row r="2743">
      <x:c r="A2743" s="4" t="s">
        <x:v>5993</x:v>
      </x:c>
      <x:c r="B2743" s="4" t="s">
        <x:v>2645</x:v>
      </x:c>
      <x:c r="C2743" s="4" t="s">
        <x:v>2653</x:v>
      </x:c>
      <x:c r="D2743" s="4" t="s">
        <x:v>2533</x:v>
      </x:c>
      <x:c r="E2743" s="4" t="s">
        <x:v>2882</x:v>
      </x:c>
      <x:c r="F2743" s="4" t="s">
        <x:v>2883</x:v>
      </x:c>
      <x:c r="G2743" s="4" t="s">
        <x:v>59</x:v>
      </x:c>
      <x:c r="H2743" s="4" t="s">
        <x:v>60</x:v>
      </x:c>
      <x:c r="I2743" s="4" t="s">
        <x:v>59</x:v>
      </x:c>
      <x:c r="J2743" s="4"/>
    </x:row>
    <x:row r="2744">
      <x:c r="A2744" s="4" t="s">
        <x:v>5994</x:v>
      </x:c>
      <x:c r="B2744" s="4" t="s">
        <x:v>2645</x:v>
      </x:c>
      <x:c r="C2744" s="4" t="s">
        <x:v>2654</x:v>
      </x:c>
      <x:c r="D2744" s="4" t="s">
        <x:v>2886</x:v>
      </x:c>
      <x:c r="E2744" s="4" t="s">
        <x:v>36</x:v>
      </x:c>
      <x:c r="F2744" s="4" t="s">
        <x:v>2867</x:v>
      </x:c>
      <x:c r="G2744" s="4" t="s">
        <x:v>59</x:v>
      </x:c>
      <x:c r="H2744" s="4" t="s">
        <x:v>60</x:v>
      </x:c>
      <x:c r="I2744" s="4" t="s">
        <x:v>59</x:v>
      </x:c>
      <x:c r="J2744" s="4"/>
    </x:row>
    <x:row r="2745">
      <x:c r="A2745" s="4" t="s">
        <x:v>5995</x:v>
      </x:c>
      <x:c r="B2745" s="4" t="s">
        <x:v>2645</x:v>
      </x:c>
      <x:c r="C2745" s="4" t="s">
        <x:v>2655</x:v>
      </x:c>
      <x:c r="D2745" s="4" t="s">
        <x:v>2886</x:v>
      </x:c>
      <x:c r="E2745" s="4" t="s">
        <x:v>37</x:v>
      </x:c>
      <x:c r="F2745" s="4" t="s">
        <x:v>2867</x:v>
      </x:c>
      <x:c r="G2745" s="4" t="s">
        <x:v>59</x:v>
      </x:c>
      <x:c r="H2745" s="4" t="s">
        <x:v>60</x:v>
      </x:c>
      <x:c r="I2745" s="4" t="s">
        <x:v>59</x:v>
      </x:c>
      <x:c r="J2745" s="4"/>
    </x:row>
    <x:row r="2746">
      <x:c r="A2746" s="4" t="s">
        <x:v>5996</x:v>
      </x:c>
      <x:c r="B2746" s="4" t="s">
        <x:v>2645</x:v>
      </x:c>
      <x:c r="C2746" s="4" t="s">
        <x:v>5997</x:v>
      </x:c>
      <x:c r="D2746" s="4" t="s">
        <x:v>2865</x:v>
      </x:c>
      <x:c r="E2746" s="4" t="s">
        <x:v>3225</x:v>
      </x:c>
      <x:c r="F2746" s="4" t="s">
        <x:v>2867</x:v>
      </x:c>
      <x:c r="G2746" s="4" t="s">
        <x:v>59</x:v>
      </x:c>
      <x:c r="H2746" s="4" t="s">
        <x:v>60</x:v>
      </x:c>
      <x:c r="I2746" s="4" t="s">
        <x:v>59</x:v>
      </x:c>
      <x:c r="J2746" s="4"/>
    </x:row>
    <x:row r="2747">
      <x:c r="A2747" s="4" t="s">
        <x:v>5998</x:v>
      </x:c>
      <x:c r="B2747" s="4" t="s">
        <x:v>2656</x:v>
      </x:c>
      <x:c r="C2747" s="4" t="s">
        <x:v>2657</x:v>
      </x:c>
      <x:c r="D2747" s="4" t="s">
        <x:v>2865</x:v>
      </x:c>
      <x:c r="E2747" s="4" t="s">
        <x:v>2866</x:v>
      </x:c>
      <x:c r="F2747" s="4" t="s">
        <x:v>2867</x:v>
      </x:c>
      <x:c r="G2747" s="4" t="s">
        <x:v>59</x:v>
      </x:c>
      <x:c r="H2747" s="4" t="s">
        <x:v>60</x:v>
      </x:c>
      <x:c r="I2747" s="4" t="s">
        <x:v>59</x:v>
      </x:c>
      <x:c r="J2747" s="4"/>
    </x:row>
    <x:row r="2748">
      <x:c r="A2748" s="4" t="s">
        <x:v>5999</x:v>
      </x:c>
      <x:c r="B2748" s="4" t="s">
        <x:v>2656</x:v>
      </x:c>
      <x:c r="C2748" s="4" t="s">
        <x:v>2658</x:v>
      </x:c>
      <x:c r="D2748" s="4" t="s">
        <x:v>2533</x:v>
      </x:c>
      <x:c r="E2748" s="4" t="s">
        <x:v>2866</x:v>
      </x:c>
      <x:c r="F2748" s="4" t="s">
        <x:v>2869</x:v>
      </x:c>
      <x:c r="G2748" s="4" t="s">
        <x:v>59</x:v>
      </x:c>
      <x:c r="H2748" s="4" t="s">
        <x:v>60</x:v>
      </x:c>
      <x:c r="I2748" s="4" t="s">
        <x:v>59</x:v>
      </x:c>
      <x:c r="J2748" s="4"/>
    </x:row>
    <x:row r="2749">
      <x:c r="A2749" s="4" t="s">
        <x:v>6000</x:v>
      </x:c>
      <x:c r="B2749" s="4" t="s">
        <x:v>2656</x:v>
      </x:c>
      <x:c r="C2749" s="4" t="s">
        <x:v>2659</x:v>
      </x:c>
      <x:c r="D2749" s="4" t="s">
        <x:v>2865</x:v>
      </x:c>
      <x:c r="E2749" s="4" t="s">
        <x:v>2871</x:v>
      </x:c>
      <x:c r="F2749" s="4" t="s">
        <x:v>2867</x:v>
      </x:c>
      <x:c r="G2749" s="4" t="s">
        <x:v>59</x:v>
      </x:c>
      <x:c r="H2749" s="4" t="s">
        <x:v>60</x:v>
      </x:c>
      <x:c r="I2749" s="4" t="s">
        <x:v>59</x:v>
      </x:c>
      <x:c r="J2749" s="4"/>
    </x:row>
    <x:row r="2750">
      <x:c r="A2750" s="4" t="s">
        <x:v>6001</x:v>
      </x:c>
      <x:c r="B2750" s="4" t="s">
        <x:v>2656</x:v>
      </x:c>
      <x:c r="C2750" s="4" t="s">
        <x:v>2660</x:v>
      </x:c>
      <x:c r="D2750" s="4" t="s">
        <x:v>2533</x:v>
      </x:c>
      <x:c r="E2750" s="4" t="s">
        <x:v>2871</x:v>
      </x:c>
      <x:c r="F2750" s="4" t="s">
        <x:v>2873</x:v>
      </x:c>
      <x:c r="G2750" s="4" t="s">
        <x:v>59</x:v>
      </x:c>
      <x:c r="H2750" s="4" t="s">
        <x:v>60</x:v>
      </x:c>
      <x:c r="I2750" s="4" t="s">
        <x:v>59</x:v>
      </x:c>
      <x:c r="J2750" s="4"/>
    </x:row>
    <x:row r="2751">
      <x:c r="A2751" s="4" t="s">
        <x:v>6002</x:v>
      </x:c>
      <x:c r="B2751" s="4" t="s">
        <x:v>2656</x:v>
      </x:c>
      <x:c r="C2751" s="4" t="s">
        <x:v>2661</x:v>
      </x:c>
      <x:c r="D2751" s="4" t="s">
        <x:v>2865</x:v>
      </x:c>
      <x:c r="E2751" s="4" t="s">
        <x:v>2875</x:v>
      </x:c>
      <x:c r="F2751" s="4" t="s">
        <x:v>2876</x:v>
      </x:c>
      <x:c r="G2751" s="4" t="s">
        <x:v>59</x:v>
      </x:c>
      <x:c r="H2751" s="4" t="s">
        <x:v>60</x:v>
      </x:c>
      <x:c r="I2751" s="4" t="s">
        <x:v>59</x:v>
      </x:c>
      <x:c r="J2751" s="4"/>
    </x:row>
    <x:row r="2752">
      <x:c r="A2752" s="4" t="s">
        <x:v>6003</x:v>
      </x:c>
      <x:c r="B2752" s="4" t="s">
        <x:v>2656</x:v>
      </x:c>
      <x:c r="C2752" s="4" t="s">
        <x:v>2662</x:v>
      </x:c>
      <x:c r="D2752" s="4" t="s">
        <x:v>2533</x:v>
      </x:c>
      <x:c r="E2752" s="4" t="s">
        <x:v>2875</x:v>
      </x:c>
      <x:c r="F2752" s="4" t="s">
        <x:v>2873</x:v>
      </x:c>
      <x:c r="G2752" s="4" t="s">
        <x:v>59</x:v>
      </x:c>
      <x:c r="H2752" s="4" t="s">
        <x:v>60</x:v>
      </x:c>
      <x:c r="I2752" s="4" t="s">
        <x:v>59</x:v>
      </x:c>
      <x:c r="J2752" s="4"/>
    </x:row>
    <x:row r="2753">
      <x:c r="A2753" s="4" t="s">
        <x:v>6004</x:v>
      </x:c>
      <x:c r="B2753" s="4" t="s">
        <x:v>2656</x:v>
      </x:c>
      <x:c r="C2753" s="4" t="s">
        <x:v>2663</x:v>
      </x:c>
      <x:c r="D2753" s="4" t="s">
        <x:v>2865</x:v>
      </x:c>
      <x:c r="E2753" s="4" t="s">
        <x:v>2879</x:v>
      </x:c>
      <x:c r="F2753" s="4" t="s">
        <x:v>2880</x:v>
      </x:c>
      <x:c r="G2753" s="4" t="s">
        <x:v>59</x:v>
      </x:c>
      <x:c r="H2753" s="4" t="s">
        <x:v>60</x:v>
      </x:c>
      <x:c r="I2753" s="4" t="s">
        <x:v>59</x:v>
      </x:c>
      <x:c r="J2753" s="4"/>
    </x:row>
    <x:row r="2754">
      <x:c r="A2754" s="4" t="s">
        <x:v>6005</x:v>
      </x:c>
      <x:c r="B2754" s="4" t="s">
        <x:v>2656</x:v>
      </x:c>
      <x:c r="C2754" s="4" t="s">
        <x:v>2664</x:v>
      </x:c>
      <x:c r="D2754" s="4" t="s">
        <x:v>2865</x:v>
      </x:c>
      <x:c r="E2754" s="4" t="s">
        <x:v>2882</x:v>
      </x:c>
      <x:c r="F2754" s="4" t="s">
        <x:v>2883</x:v>
      </x:c>
      <x:c r="G2754" s="4" t="s">
        <x:v>59</x:v>
      </x:c>
      <x:c r="H2754" s="4" t="s">
        <x:v>60</x:v>
      </x:c>
      <x:c r="I2754" s="4" t="s">
        <x:v>59</x:v>
      </x:c>
      <x:c r="J2754" s="4"/>
    </x:row>
    <x:row r="2755">
      <x:c r="A2755" s="4" t="s">
        <x:v>6006</x:v>
      </x:c>
      <x:c r="B2755" s="4" t="s">
        <x:v>2656</x:v>
      </x:c>
      <x:c r="C2755" s="4" t="s">
        <x:v>2665</x:v>
      </x:c>
      <x:c r="D2755" s="4" t="s">
        <x:v>2533</x:v>
      </x:c>
      <x:c r="E2755" s="4" t="s">
        <x:v>2882</x:v>
      </x:c>
      <x:c r="F2755" s="4" t="s">
        <x:v>2883</x:v>
      </x:c>
      <x:c r="G2755" s="4" t="s">
        <x:v>59</x:v>
      </x:c>
      <x:c r="H2755" s="4" t="s">
        <x:v>60</x:v>
      </x:c>
      <x:c r="I2755" s="4" t="s">
        <x:v>59</x:v>
      </x:c>
      <x:c r="J2755" s="4"/>
    </x:row>
    <x:row r="2756">
      <x:c r="A2756" s="4" t="s">
        <x:v>6007</x:v>
      </x:c>
      <x:c r="B2756" s="4" t="s">
        <x:v>2656</x:v>
      </x:c>
      <x:c r="C2756" s="4" t="s">
        <x:v>2666</x:v>
      </x:c>
      <x:c r="D2756" s="4" t="s">
        <x:v>2886</x:v>
      </x:c>
      <x:c r="E2756" s="4" t="s">
        <x:v>36</x:v>
      </x:c>
      <x:c r="F2756" s="4" t="s">
        <x:v>2867</x:v>
      </x:c>
      <x:c r="G2756" s="4" t="s">
        <x:v>59</x:v>
      </x:c>
      <x:c r="H2756" s="4" t="s">
        <x:v>60</x:v>
      </x:c>
      <x:c r="I2756" s="4" t="s">
        <x:v>59</x:v>
      </x:c>
      <x:c r="J2756" s="4"/>
    </x:row>
    <x:row r="2757">
      <x:c r="A2757" s="4" t="s">
        <x:v>6008</x:v>
      </x:c>
      <x:c r="B2757" s="4" t="s">
        <x:v>2656</x:v>
      </x:c>
      <x:c r="C2757" s="4" t="s">
        <x:v>2667</x:v>
      </x:c>
      <x:c r="D2757" s="4" t="s">
        <x:v>2886</x:v>
      </x:c>
      <x:c r="E2757" s="4" t="s">
        <x:v>37</x:v>
      </x:c>
      <x:c r="F2757" s="4" t="s">
        <x:v>2867</x:v>
      </x:c>
      <x:c r="G2757" s="4" t="s">
        <x:v>59</x:v>
      </x:c>
      <x:c r="H2757" s="4" t="s">
        <x:v>60</x:v>
      </x:c>
      <x:c r="I2757" s="4" t="s">
        <x:v>59</x:v>
      </x:c>
      <x:c r="J2757" s="4"/>
    </x:row>
    <x:row r="2758">
      <x:c r="A2758" s="4" t="s">
        <x:v>6009</x:v>
      </x:c>
      <x:c r="B2758" s="4" t="s">
        <x:v>2656</x:v>
      </x:c>
      <x:c r="C2758" s="4" t="s">
        <x:v>6010</x:v>
      </x:c>
      <x:c r="D2758" s="4" t="s">
        <x:v>2890</x:v>
      </x:c>
      <x:c r="E2758" s="4" t="s">
        <x:v>2891</x:v>
      </x:c>
      <x:c r="F2758" s="4" t="s">
        <x:v>2880</x:v>
      </x:c>
      <x:c r="G2758" s="4" t="s">
        <x:v>59</x:v>
      </x:c>
      <x:c r="H2758" s="4" t="s">
        <x:v>60</x:v>
      </x:c>
      <x:c r="I2758" s="4" t="s">
        <x:v>59</x:v>
      </x:c>
      <x:c r="J2758" s="4"/>
    </x:row>
    <x:row r="2759">
      <x:c r="A2759" s="4" t="s">
        <x:v>6011</x:v>
      </x:c>
      <x:c r="B2759" s="4" t="s">
        <x:v>2668</x:v>
      </x:c>
      <x:c r="C2759" s="4" t="s">
        <x:v>2669</x:v>
      </x:c>
      <x:c r="D2759" s="4" t="s">
        <x:v>2865</x:v>
      </x:c>
      <x:c r="E2759" s="4" t="s">
        <x:v>2866</x:v>
      </x:c>
      <x:c r="F2759" s="4" t="s">
        <x:v>2867</x:v>
      </x:c>
      <x:c r="G2759" s="4" t="s">
        <x:v>59</x:v>
      </x:c>
      <x:c r="H2759" s="4" t="s">
        <x:v>60</x:v>
      </x:c>
      <x:c r="I2759" s="4" t="s">
        <x:v>59</x:v>
      </x:c>
      <x:c r="J2759" s="4"/>
    </x:row>
    <x:row r="2760">
      <x:c r="A2760" s="4" t="s">
        <x:v>6012</x:v>
      </x:c>
      <x:c r="B2760" s="4" t="s">
        <x:v>2668</x:v>
      </x:c>
      <x:c r="C2760" s="4" t="s">
        <x:v>2670</x:v>
      </x:c>
      <x:c r="D2760" s="4" t="s">
        <x:v>2533</x:v>
      </x:c>
      <x:c r="E2760" s="4" t="s">
        <x:v>2866</x:v>
      </x:c>
      <x:c r="F2760" s="4" t="s">
        <x:v>2869</x:v>
      </x:c>
      <x:c r="G2760" s="4" t="s">
        <x:v>59</x:v>
      </x:c>
      <x:c r="H2760" s="4" t="s">
        <x:v>60</x:v>
      </x:c>
      <x:c r="I2760" s="4" t="s">
        <x:v>59</x:v>
      </x:c>
      <x:c r="J2760" s="4"/>
    </x:row>
    <x:row r="2761">
      <x:c r="A2761" s="4" t="s">
        <x:v>6013</x:v>
      </x:c>
      <x:c r="B2761" s="4" t="s">
        <x:v>2668</x:v>
      </x:c>
      <x:c r="C2761" s="4" t="s">
        <x:v>2671</x:v>
      </x:c>
      <x:c r="D2761" s="4" t="s">
        <x:v>2865</x:v>
      </x:c>
      <x:c r="E2761" s="4" t="s">
        <x:v>2875</x:v>
      </x:c>
      <x:c r="F2761" s="4" t="s">
        <x:v>2876</x:v>
      </x:c>
      <x:c r="G2761" s="4" t="s">
        <x:v>59</x:v>
      </x:c>
      <x:c r="H2761" s="4" t="s">
        <x:v>60</x:v>
      </x:c>
      <x:c r="I2761" s="4" t="s">
        <x:v>59</x:v>
      </x:c>
      <x:c r="J2761" s="4"/>
    </x:row>
    <x:row r="2762">
      <x:c r="A2762" s="4" t="s">
        <x:v>6014</x:v>
      </x:c>
      <x:c r="B2762" s="4" t="s">
        <x:v>2668</x:v>
      </x:c>
      <x:c r="C2762" s="4" t="s">
        <x:v>2672</x:v>
      </x:c>
      <x:c r="D2762" s="4" t="s">
        <x:v>2533</x:v>
      </x:c>
      <x:c r="E2762" s="4" t="s">
        <x:v>2875</x:v>
      </x:c>
      <x:c r="F2762" s="4" t="s">
        <x:v>2873</x:v>
      </x:c>
      <x:c r="G2762" s="4" t="s">
        <x:v>59</x:v>
      </x:c>
      <x:c r="H2762" s="4" t="s">
        <x:v>60</x:v>
      </x:c>
      <x:c r="I2762" s="4" t="s">
        <x:v>59</x:v>
      </x:c>
      <x:c r="J2762" s="4"/>
    </x:row>
    <x:row r="2763">
      <x:c r="A2763" s="4" t="s">
        <x:v>6015</x:v>
      </x:c>
      <x:c r="B2763" s="4" t="s">
        <x:v>2668</x:v>
      </x:c>
      <x:c r="C2763" s="4" t="s">
        <x:v>2673</x:v>
      </x:c>
      <x:c r="D2763" s="4" t="s">
        <x:v>2865</x:v>
      </x:c>
      <x:c r="E2763" s="4" t="s">
        <x:v>2879</x:v>
      </x:c>
      <x:c r="F2763" s="4" t="s">
        <x:v>2880</x:v>
      </x:c>
      <x:c r="G2763" s="4" t="s">
        <x:v>59</x:v>
      </x:c>
      <x:c r="H2763" s="4" t="s">
        <x:v>60</x:v>
      </x:c>
      <x:c r="I2763" s="4" t="s">
        <x:v>59</x:v>
      </x:c>
      <x:c r="J2763" s="4"/>
    </x:row>
    <x:row r="2764">
      <x:c r="A2764" s="4" t="s">
        <x:v>6016</x:v>
      </x:c>
      <x:c r="B2764" s="4" t="s">
        <x:v>2668</x:v>
      </x:c>
      <x:c r="C2764" s="4" t="s">
        <x:v>2674</x:v>
      </x:c>
      <x:c r="D2764" s="4" t="s">
        <x:v>2865</x:v>
      </x:c>
      <x:c r="E2764" s="4" t="s">
        <x:v>2882</x:v>
      </x:c>
      <x:c r="F2764" s="4" t="s">
        <x:v>2883</x:v>
      </x:c>
      <x:c r="G2764" s="4" t="s">
        <x:v>59</x:v>
      </x:c>
      <x:c r="H2764" s="4" t="s">
        <x:v>60</x:v>
      </x:c>
      <x:c r="I2764" s="4" t="s">
        <x:v>59</x:v>
      </x:c>
      <x:c r="J2764" s="4"/>
    </x:row>
    <x:row r="2765">
      <x:c r="A2765" s="4" t="s">
        <x:v>6017</x:v>
      </x:c>
      <x:c r="B2765" s="4" t="s">
        <x:v>2668</x:v>
      </x:c>
      <x:c r="C2765" s="4" t="s">
        <x:v>2675</x:v>
      </x:c>
      <x:c r="D2765" s="4" t="s">
        <x:v>2533</x:v>
      </x:c>
      <x:c r="E2765" s="4" t="s">
        <x:v>2882</x:v>
      </x:c>
      <x:c r="F2765" s="4" t="s">
        <x:v>2883</x:v>
      </x:c>
      <x:c r="G2765" s="4" t="s">
        <x:v>59</x:v>
      </x:c>
      <x:c r="H2765" s="4" t="s">
        <x:v>60</x:v>
      </x:c>
      <x:c r="I2765" s="4" t="s">
        <x:v>59</x:v>
      </x:c>
      <x:c r="J2765" s="4"/>
    </x:row>
    <x:row r="2766">
      <x:c r="A2766" s="4" t="s">
        <x:v>6018</x:v>
      </x:c>
      <x:c r="B2766" s="4" t="s">
        <x:v>2668</x:v>
      </x:c>
      <x:c r="C2766" s="4" t="s">
        <x:v>2676</x:v>
      </x:c>
      <x:c r="D2766" s="4" t="s">
        <x:v>2886</x:v>
      </x:c>
      <x:c r="E2766" s="4" t="s">
        <x:v>36</x:v>
      </x:c>
      <x:c r="F2766" s="4" t="s">
        <x:v>2867</x:v>
      </x:c>
      <x:c r="G2766" s="4" t="s">
        <x:v>59</x:v>
      </x:c>
      <x:c r="H2766" s="4" t="s">
        <x:v>60</x:v>
      </x:c>
      <x:c r="I2766" s="4" t="s">
        <x:v>59</x:v>
      </x:c>
      <x:c r="J2766" s="4"/>
    </x:row>
    <x:row r="2767">
      <x:c r="A2767" s="4" t="s">
        <x:v>6019</x:v>
      </x:c>
      <x:c r="B2767" s="4" t="s">
        <x:v>2668</x:v>
      </x:c>
      <x:c r="C2767" s="4" t="s">
        <x:v>2677</x:v>
      </x:c>
      <x:c r="D2767" s="4" t="s">
        <x:v>2886</x:v>
      </x:c>
      <x:c r="E2767" s="4" t="s">
        <x:v>37</x:v>
      </x:c>
      <x:c r="F2767" s="4" t="s">
        <x:v>2867</x:v>
      </x:c>
      <x:c r="G2767" s="4" t="s">
        <x:v>59</x:v>
      </x:c>
      <x:c r="H2767" s="4" t="s">
        <x:v>60</x:v>
      </x:c>
      <x:c r="I2767" s="4" t="s">
        <x:v>59</x:v>
      </x:c>
      <x:c r="J2767" s="4"/>
    </x:row>
    <x:row r="2768">
      <x:c r="A2768" s="4" t="s">
        <x:v>6020</x:v>
      </x:c>
      <x:c r="B2768" s="4" t="s">
        <x:v>2668</x:v>
      </x:c>
      <x:c r="C2768" s="4" t="s">
        <x:v>6021</x:v>
      </x:c>
      <x:c r="D2768" s="4" t="s">
        <x:v>2890</x:v>
      </x:c>
      <x:c r="E2768" s="4" t="s">
        <x:v>2891</x:v>
      </x:c>
      <x:c r="F2768" s="4" t="s">
        <x:v>2880</x:v>
      </x:c>
      <x:c r="G2768" s="4" t="s">
        <x:v>59</x:v>
      </x:c>
      <x:c r="H2768" s="4" t="s">
        <x:v>60</x:v>
      </x:c>
      <x:c r="I2768" s="4" t="s">
        <x:v>59</x:v>
      </x:c>
      <x:c r="J2768" s="4"/>
    </x:row>
    <x:row r="2769">
      <x:c r="A2769" s="4" t="s">
        <x:v>6022</x:v>
      </x:c>
      <x:c r="B2769" s="4" t="s">
        <x:v>2678</x:v>
      </x:c>
      <x:c r="C2769" s="4" t="s">
        <x:v>2679</x:v>
      </x:c>
      <x:c r="D2769" s="4" t="s">
        <x:v>2865</x:v>
      </x:c>
      <x:c r="E2769" s="4" t="s">
        <x:v>2866</x:v>
      </x:c>
      <x:c r="F2769" s="4" t="s">
        <x:v>2867</x:v>
      </x:c>
      <x:c r="G2769" s="4" t="s">
        <x:v>59</x:v>
      </x:c>
      <x:c r="H2769" s="4" t="s">
        <x:v>60</x:v>
      </x:c>
      <x:c r="I2769" s="4" t="s">
        <x:v>59</x:v>
      </x:c>
      <x:c r="J2769" s="4"/>
    </x:row>
    <x:row r="2770">
      <x:c r="A2770" s="4" t="s">
        <x:v>6023</x:v>
      </x:c>
      <x:c r="B2770" s="4" t="s">
        <x:v>2678</x:v>
      </x:c>
      <x:c r="C2770" s="4" t="s">
        <x:v>2680</x:v>
      </x:c>
      <x:c r="D2770" s="4" t="s">
        <x:v>2533</x:v>
      </x:c>
      <x:c r="E2770" s="4" t="s">
        <x:v>2866</x:v>
      </x:c>
      <x:c r="F2770" s="4" t="s">
        <x:v>2869</x:v>
      </x:c>
      <x:c r="G2770" s="4" t="s">
        <x:v>59</x:v>
      </x:c>
      <x:c r="H2770" s="4" t="s">
        <x:v>60</x:v>
      </x:c>
      <x:c r="I2770" s="4" t="s">
        <x:v>59</x:v>
      </x:c>
      <x:c r="J2770" s="4"/>
    </x:row>
    <x:row r="2771">
      <x:c r="A2771" s="4" t="s">
        <x:v>6024</x:v>
      </x:c>
      <x:c r="B2771" s="4" t="s">
        <x:v>2678</x:v>
      </x:c>
      <x:c r="C2771" s="4" t="s">
        <x:v>2681</x:v>
      </x:c>
      <x:c r="D2771" s="4" t="s">
        <x:v>2865</x:v>
      </x:c>
      <x:c r="E2771" s="4" t="s">
        <x:v>2875</x:v>
      </x:c>
      <x:c r="F2771" s="4" t="s">
        <x:v>2876</x:v>
      </x:c>
      <x:c r="G2771" s="4" t="s">
        <x:v>59</x:v>
      </x:c>
      <x:c r="H2771" s="4" t="s">
        <x:v>60</x:v>
      </x:c>
      <x:c r="I2771" s="4" t="s">
        <x:v>59</x:v>
      </x:c>
      <x:c r="J2771" s="4"/>
    </x:row>
    <x:row r="2772">
      <x:c r="A2772" s="4" t="s">
        <x:v>6025</x:v>
      </x:c>
      <x:c r="B2772" s="4" t="s">
        <x:v>2678</x:v>
      </x:c>
      <x:c r="C2772" s="4" t="s">
        <x:v>2682</x:v>
      </x:c>
      <x:c r="D2772" s="4" t="s">
        <x:v>2533</x:v>
      </x:c>
      <x:c r="E2772" s="4" t="s">
        <x:v>2875</x:v>
      </x:c>
      <x:c r="F2772" s="4" t="s">
        <x:v>2873</x:v>
      </x:c>
      <x:c r="G2772" s="4" t="s">
        <x:v>59</x:v>
      </x:c>
      <x:c r="H2772" s="4" t="s">
        <x:v>60</x:v>
      </x:c>
      <x:c r="I2772" s="4" t="s">
        <x:v>59</x:v>
      </x:c>
      <x:c r="J2772" s="4"/>
    </x:row>
    <x:row r="2773">
      <x:c r="A2773" s="4" t="s">
        <x:v>6026</x:v>
      </x:c>
      <x:c r="B2773" s="4" t="s">
        <x:v>2678</x:v>
      </x:c>
      <x:c r="C2773" s="4" t="s">
        <x:v>2683</x:v>
      </x:c>
      <x:c r="D2773" s="4" t="s">
        <x:v>2865</x:v>
      </x:c>
      <x:c r="E2773" s="4" t="s">
        <x:v>2879</x:v>
      </x:c>
      <x:c r="F2773" s="4" t="s">
        <x:v>2880</x:v>
      </x:c>
      <x:c r="G2773" s="4" t="s">
        <x:v>59</x:v>
      </x:c>
      <x:c r="H2773" s="4" t="s">
        <x:v>60</x:v>
      </x:c>
      <x:c r="I2773" s="4" t="s">
        <x:v>59</x:v>
      </x:c>
      <x:c r="J2773" s="4"/>
    </x:row>
    <x:row r="2774">
      <x:c r="A2774" s="4" t="s">
        <x:v>6027</x:v>
      </x:c>
      <x:c r="B2774" s="4" t="s">
        <x:v>2678</x:v>
      </x:c>
      <x:c r="C2774" s="4" t="s">
        <x:v>2684</x:v>
      </x:c>
      <x:c r="D2774" s="4" t="s">
        <x:v>2865</x:v>
      </x:c>
      <x:c r="E2774" s="4" t="s">
        <x:v>2882</x:v>
      </x:c>
      <x:c r="F2774" s="4" t="s">
        <x:v>2883</x:v>
      </x:c>
      <x:c r="G2774" s="4" t="s">
        <x:v>59</x:v>
      </x:c>
      <x:c r="H2774" s="4" t="s">
        <x:v>60</x:v>
      </x:c>
      <x:c r="I2774" s="4" t="s">
        <x:v>59</x:v>
      </x:c>
      <x:c r="J2774" s="4"/>
    </x:row>
    <x:row r="2775">
      <x:c r="A2775" s="4" t="s">
        <x:v>6028</x:v>
      </x:c>
      <x:c r="B2775" s="4" t="s">
        <x:v>2678</x:v>
      </x:c>
      <x:c r="C2775" s="4" t="s">
        <x:v>2685</x:v>
      </x:c>
      <x:c r="D2775" s="4" t="s">
        <x:v>2533</x:v>
      </x:c>
      <x:c r="E2775" s="4" t="s">
        <x:v>2882</x:v>
      </x:c>
      <x:c r="F2775" s="4" t="s">
        <x:v>2883</x:v>
      </x:c>
      <x:c r="G2775" s="4" t="s">
        <x:v>59</x:v>
      </x:c>
      <x:c r="H2775" s="4" t="s">
        <x:v>60</x:v>
      </x:c>
      <x:c r="I2775" s="4" t="s">
        <x:v>59</x:v>
      </x:c>
      <x:c r="J2775" s="4"/>
    </x:row>
    <x:row r="2776">
      <x:c r="A2776" s="4" t="s">
        <x:v>6029</x:v>
      </x:c>
      <x:c r="B2776" s="4" t="s">
        <x:v>2678</x:v>
      </x:c>
      <x:c r="C2776" s="4" t="s">
        <x:v>2686</x:v>
      </x:c>
      <x:c r="D2776" s="4" t="s">
        <x:v>2886</x:v>
      </x:c>
      <x:c r="E2776" s="4" t="s">
        <x:v>36</x:v>
      </x:c>
      <x:c r="F2776" s="4" t="s">
        <x:v>2867</x:v>
      </x:c>
      <x:c r="G2776" s="4" t="s">
        <x:v>59</x:v>
      </x:c>
      <x:c r="H2776" s="4" t="s">
        <x:v>60</x:v>
      </x:c>
      <x:c r="I2776" s="4" t="s">
        <x:v>59</x:v>
      </x:c>
      <x:c r="J2776" s="4"/>
    </x:row>
    <x:row r="2777">
      <x:c r="A2777" s="4" t="s">
        <x:v>6030</x:v>
      </x:c>
      <x:c r="B2777" s="4" t="s">
        <x:v>2678</x:v>
      </x:c>
      <x:c r="C2777" s="4" t="s">
        <x:v>2687</x:v>
      </x:c>
      <x:c r="D2777" s="4" t="s">
        <x:v>2886</x:v>
      </x:c>
      <x:c r="E2777" s="4" t="s">
        <x:v>37</x:v>
      </x:c>
      <x:c r="F2777" s="4" t="s">
        <x:v>2867</x:v>
      </x:c>
      <x:c r="G2777" s="4" t="s">
        <x:v>59</x:v>
      </x:c>
      <x:c r="H2777" s="4" t="s">
        <x:v>60</x:v>
      </x:c>
      <x:c r="I2777" s="4" t="s">
        <x:v>59</x:v>
      </x:c>
      <x:c r="J2777" s="4"/>
    </x:row>
    <x:row r="2778">
      <x:c r="A2778" s="4" t="s">
        <x:v>6031</x:v>
      </x:c>
      <x:c r="B2778" s="4" t="s">
        <x:v>2678</x:v>
      </x:c>
      <x:c r="C2778" s="4" t="s">
        <x:v>6032</x:v>
      </x:c>
      <x:c r="D2778" s="4" t="s">
        <x:v>2890</x:v>
      </x:c>
      <x:c r="E2778" s="4" t="s">
        <x:v>2891</x:v>
      </x:c>
      <x:c r="F2778" s="4" t="s">
        <x:v>2880</x:v>
      </x:c>
      <x:c r="G2778" s="4" t="s">
        <x:v>59</x:v>
      </x:c>
      <x:c r="H2778" s="4" t="s">
        <x:v>60</x:v>
      </x:c>
      <x:c r="I2778" s="4" t="s">
        <x:v>59</x:v>
      </x:c>
      <x:c r="J2778" s="4"/>
    </x:row>
    <x:row r="2779">
      <x:c r="A2779" s="4" t="s">
        <x:v>6033</x:v>
      </x:c>
      <x:c r="B2779" s="4" t="s">
        <x:v>2688</x:v>
      </x:c>
      <x:c r="C2779" s="4" t="s">
        <x:v>2689</x:v>
      </x:c>
      <x:c r="D2779" s="4" t="s">
        <x:v>2865</x:v>
      </x:c>
      <x:c r="E2779" s="4" t="s">
        <x:v>2866</x:v>
      </x:c>
      <x:c r="F2779" s="4" t="s">
        <x:v>2867</x:v>
      </x:c>
      <x:c r="G2779" s="4" t="s">
        <x:v>59</x:v>
      </x:c>
      <x:c r="H2779" s="4" t="s">
        <x:v>60</x:v>
      </x:c>
      <x:c r="I2779" s="4" t="s">
        <x:v>59</x:v>
      </x:c>
      <x:c r="J2779" s="4"/>
    </x:row>
    <x:row r="2780">
      <x:c r="A2780" s="4" t="s">
        <x:v>6034</x:v>
      </x:c>
      <x:c r="B2780" s="4" t="s">
        <x:v>2688</x:v>
      </x:c>
      <x:c r="C2780" s="4" t="s">
        <x:v>2690</x:v>
      </x:c>
      <x:c r="D2780" s="4" t="s">
        <x:v>2533</x:v>
      </x:c>
      <x:c r="E2780" s="4" t="s">
        <x:v>2866</x:v>
      </x:c>
      <x:c r="F2780" s="4" t="s">
        <x:v>2869</x:v>
      </x:c>
      <x:c r="G2780" s="4" t="s">
        <x:v>59</x:v>
      </x:c>
      <x:c r="H2780" s="4" t="s">
        <x:v>60</x:v>
      </x:c>
      <x:c r="I2780" s="4" t="s">
        <x:v>59</x:v>
      </x:c>
      <x:c r="J2780" s="4"/>
    </x:row>
    <x:row r="2781" ht="28.5">
      <x:c r="A2781" s="4" t="s">
        <x:v>6035</x:v>
      </x:c>
      <x:c r="B2781" s="4" t="s">
        <x:v>2688</x:v>
      </x:c>
      <x:c r="C2781" s="4" t="s">
        <x:v>2691</x:v>
      </x:c>
      <x:c r="D2781" s="4" t="s">
        <x:v>2865</x:v>
      </x:c>
      <x:c r="E2781" s="4" t="s">
        <x:v>2871</x:v>
      </x:c>
      <x:c r="F2781" s="4" t="s">
        <x:v>2867</x:v>
      </x:c>
      <x:c r="G2781" s="4" t="s">
        <x:v>59</x:v>
      </x:c>
      <x:c r="H2781" s="4" t="s">
        <x:v>60</x:v>
      </x:c>
      <x:c r="I2781" s="4" t="s">
        <x:v>59</x:v>
      </x:c>
      <x:c r="J2781" s="4"/>
    </x:row>
    <x:row r="2782" ht="28.5">
      <x:c r="A2782" s="4" t="s">
        <x:v>6036</x:v>
      </x:c>
      <x:c r="B2782" s="4" t="s">
        <x:v>2688</x:v>
      </x:c>
      <x:c r="C2782" s="4" t="s">
        <x:v>2692</x:v>
      </x:c>
      <x:c r="D2782" s="4" t="s">
        <x:v>2533</x:v>
      </x:c>
      <x:c r="E2782" s="4" t="s">
        <x:v>2871</x:v>
      </x:c>
      <x:c r="F2782" s="4" t="s">
        <x:v>2873</x:v>
      </x:c>
      <x:c r="G2782" s="4" t="s">
        <x:v>59</x:v>
      </x:c>
      <x:c r="H2782" s="4" t="s">
        <x:v>60</x:v>
      </x:c>
      <x:c r="I2782" s="4" t="s">
        <x:v>59</x:v>
      </x:c>
      <x:c r="J2782" s="4"/>
    </x:row>
    <x:row r="2783">
      <x:c r="A2783" s="4" t="s">
        <x:v>6037</x:v>
      </x:c>
      <x:c r="B2783" s="4" t="s">
        <x:v>2688</x:v>
      </x:c>
      <x:c r="C2783" s="4" t="s">
        <x:v>2693</x:v>
      </x:c>
      <x:c r="D2783" s="4" t="s">
        <x:v>2865</x:v>
      </x:c>
      <x:c r="E2783" s="4" t="s">
        <x:v>2875</x:v>
      </x:c>
      <x:c r="F2783" s="4" t="s">
        <x:v>2876</x:v>
      </x:c>
      <x:c r="G2783" s="4" t="s">
        <x:v>59</x:v>
      </x:c>
      <x:c r="H2783" s="4" t="s">
        <x:v>60</x:v>
      </x:c>
      <x:c r="I2783" s="4" t="s">
        <x:v>59</x:v>
      </x:c>
      <x:c r="J2783" s="4"/>
    </x:row>
    <x:row r="2784">
      <x:c r="A2784" s="4" t="s">
        <x:v>6038</x:v>
      </x:c>
      <x:c r="B2784" s="4" t="s">
        <x:v>2688</x:v>
      </x:c>
      <x:c r="C2784" s="4" t="s">
        <x:v>2694</x:v>
      </x:c>
      <x:c r="D2784" s="4" t="s">
        <x:v>2533</x:v>
      </x:c>
      <x:c r="E2784" s="4" t="s">
        <x:v>2875</x:v>
      </x:c>
      <x:c r="F2784" s="4" t="s">
        <x:v>2873</x:v>
      </x:c>
      <x:c r="G2784" s="4" t="s">
        <x:v>59</x:v>
      </x:c>
      <x:c r="H2784" s="4" t="s">
        <x:v>60</x:v>
      </x:c>
      <x:c r="I2784" s="4" t="s">
        <x:v>59</x:v>
      </x:c>
      <x:c r="J2784" s="4"/>
    </x:row>
    <x:row r="2785">
      <x:c r="A2785" s="4" t="s">
        <x:v>6039</x:v>
      </x:c>
      <x:c r="B2785" s="4" t="s">
        <x:v>2688</x:v>
      </x:c>
      <x:c r="C2785" s="4" t="s">
        <x:v>2695</x:v>
      </x:c>
      <x:c r="D2785" s="4" t="s">
        <x:v>2865</x:v>
      </x:c>
      <x:c r="E2785" s="4" t="s">
        <x:v>2879</x:v>
      </x:c>
      <x:c r="F2785" s="4" t="s">
        <x:v>2880</x:v>
      </x:c>
      <x:c r="G2785" s="4" t="s">
        <x:v>59</x:v>
      </x:c>
      <x:c r="H2785" s="4" t="s">
        <x:v>60</x:v>
      </x:c>
      <x:c r="I2785" s="4" t="s">
        <x:v>59</x:v>
      </x:c>
      <x:c r="J2785" s="4"/>
    </x:row>
    <x:row r="2786">
      <x:c r="A2786" s="4" t="s">
        <x:v>6040</x:v>
      </x:c>
      <x:c r="B2786" s="4" t="s">
        <x:v>2688</x:v>
      </x:c>
      <x:c r="C2786" s="4" t="s">
        <x:v>2696</x:v>
      </x:c>
      <x:c r="D2786" s="4" t="s">
        <x:v>2533</x:v>
      </x:c>
      <x:c r="E2786" s="4" t="s">
        <x:v>2879</x:v>
      </x:c>
      <x:c r="F2786" s="4" t="s">
        <x:v>2883</x:v>
      </x:c>
      <x:c r="G2786" s="4" t="s">
        <x:v>59</x:v>
      </x:c>
      <x:c r="H2786" s="4" t="s">
        <x:v>60</x:v>
      </x:c>
      <x:c r="I2786" s="4" t="s">
        <x:v>59</x:v>
      </x:c>
      <x:c r="J2786" s="4"/>
    </x:row>
    <x:row r="2787">
      <x:c r="A2787" s="4" t="s">
        <x:v>6041</x:v>
      </x:c>
      <x:c r="B2787" s="4" t="s">
        <x:v>2688</x:v>
      </x:c>
      <x:c r="C2787" s="4" t="s">
        <x:v>2697</x:v>
      </x:c>
      <x:c r="D2787" s="4" t="s">
        <x:v>2865</x:v>
      </x:c>
      <x:c r="E2787" s="4" t="s">
        <x:v>2882</x:v>
      </x:c>
      <x:c r="F2787" s="4" t="s">
        <x:v>2883</x:v>
      </x:c>
      <x:c r="G2787" s="4" t="s">
        <x:v>59</x:v>
      </x:c>
      <x:c r="H2787" s="4" t="s">
        <x:v>60</x:v>
      </x:c>
      <x:c r="I2787" s="4" t="s">
        <x:v>59</x:v>
      </x:c>
      <x:c r="J2787" s="4"/>
    </x:row>
    <x:row r="2788">
      <x:c r="A2788" s="4" t="s">
        <x:v>6042</x:v>
      </x:c>
      <x:c r="B2788" s="4" t="s">
        <x:v>2688</x:v>
      </x:c>
      <x:c r="C2788" s="4" t="s">
        <x:v>2698</x:v>
      </x:c>
      <x:c r="D2788" s="4" t="s">
        <x:v>2533</x:v>
      </x:c>
      <x:c r="E2788" s="4" t="s">
        <x:v>2882</x:v>
      </x:c>
      <x:c r="F2788" s="4" t="s">
        <x:v>2883</x:v>
      </x:c>
      <x:c r="G2788" s="4" t="s">
        <x:v>59</x:v>
      </x:c>
      <x:c r="H2788" s="4" t="s">
        <x:v>60</x:v>
      </x:c>
      <x:c r="I2788" s="4" t="s">
        <x:v>59</x:v>
      </x:c>
      <x:c r="J2788" s="4"/>
    </x:row>
    <x:row r="2789">
      <x:c r="A2789" s="4" t="s">
        <x:v>6043</x:v>
      </x:c>
      <x:c r="B2789" s="4" t="s">
        <x:v>2688</x:v>
      </x:c>
      <x:c r="C2789" s="4" t="s">
        <x:v>2699</x:v>
      </x:c>
      <x:c r="D2789" s="4" t="s">
        <x:v>2886</x:v>
      </x:c>
      <x:c r="E2789" s="4" t="s">
        <x:v>36</x:v>
      </x:c>
      <x:c r="F2789" s="4" t="s">
        <x:v>2867</x:v>
      </x:c>
      <x:c r="G2789" s="4" t="s">
        <x:v>59</x:v>
      </x:c>
      <x:c r="H2789" s="4" t="s">
        <x:v>60</x:v>
      </x:c>
      <x:c r="I2789" s="4" t="s">
        <x:v>59</x:v>
      </x:c>
      <x:c r="J2789" s="4"/>
    </x:row>
    <x:row r="2790">
      <x:c r="A2790" s="4" t="s">
        <x:v>6044</x:v>
      </x:c>
      <x:c r="B2790" s="4" t="s">
        <x:v>2688</x:v>
      </x:c>
      <x:c r="C2790" s="4" t="s">
        <x:v>2700</x:v>
      </x:c>
      <x:c r="D2790" s="4" t="s">
        <x:v>2886</x:v>
      </x:c>
      <x:c r="E2790" s="4" t="s">
        <x:v>37</x:v>
      </x:c>
      <x:c r="F2790" s="4" t="s">
        <x:v>2867</x:v>
      </x:c>
      <x:c r="G2790" s="4" t="s">
        <x:v>59</x:v>
      </x:c>
      <x:c r="H2790" s="4" t="s">
        <x:v>60</x:v>
      </x:c>
      <x:c r="I2790" s="4" t="s">
        <x:v>59</x:v>
      </x:c>
      <x:c r="J2790" s="4"/>
    </x:row>
    <x:row r="2791">
      <x:c r="A2791" s="4" t="s">
        <x:v>6045</x:v>
      </x:c>
      <x:c r="B2791" s="4" t="s">
        <x:v>2688</x:v>
      </x:c>
      <x:c r="C2791" s="4" t="s">
        <x:v>6046</x:v>
      </x:c>
      <x:c r="D2791" s="4" t="s">
        <x:v>2890</x:v>
      </x:c>
      <x:c r="E2791" s="4" t="s">
        <x:v>2891</x:v>
      </x:c>
      <x:c r="F2791" s="4" t="s">
        <x:v>2880</x:v>
      </x:c>
      <x:c r="G2791" s="4" t="s">
        <x:v>59</x:v>
      </x:c>
      <x:c r="H2791" s="4" t="s">
        <x:v>60</x:v>
      </x:c>
      <x:c r="I2791" s="4" t="s">
        <x:v>59</x:v>
      </x:c>
      <x:c r="J2791" s="4"/>
    </x:row>
    <x:row r="2792">
      <x:c r="A2792" s="4" t="s">
        <x:v>6047</x:v>
      </x:c>
      <x:c r="B2792" s="4" t="s">
        <x:v>2688</x:v>
      </x:c>
      <x:c r="C2792" s="4" t="s">
        <x:v>6048</x:v>
      </x:c>
      <x:c r="D2792" s="4" t="s">
        <x:v>2890</x:v>
      </x:c>
      <x:c r="E2792" s="4" t="s">
        <x:v>2891</x:v>
      </x:c>
      <x:c r="F2792" s="4" t="s">
        <x:v>2880</x:v>
      </x:c>
      <x:c r="G2792" s="4" t="s">
        <x:v>59</x:v>
      </x:c>
      <x:c r="H2792" s="4" t="s">
        <x:v>60</x:v>
      </x:c>
      <x:c r="I2792" s="4" t="s">
        <x:v>59</x:v>
      </x:c>
      <x:c r="J2792" s="4"/>
    </x:row>
    <x:row r="2793">
      <x:c r="A2793" s="4" t="s">
        <x:v>6049</x:v>
      </x:c>
      <x:c r="B2793" s="4" t="s">
        <x:v>2688</x:v>
      </x:c>
      <x:c r="C2793" s="4" t="s">
        <x:v>6050</x:v>
      </x:c>
      <x:c r="D2793" s="4" t="s">
        <x:v>2865</x:v>
      </x:c>
      <x:c r="E2793" s="4" t="s">
        <x:v>6051</x:v>
      </x:c>
      <x:c r="F2793" s="4" t="s">
        <x:v>3006</x:v>
      </x:c>
      <x:c r="G2793" s="4" t="s">
        <x:v>59</x:v>
      </x:c>
      <x:c r="H2793" s="4" t="s">
        <x:v>60</x:v>
      </x:c>
      <x:c r="I2793" s="4" t="s">
        <x:v>59</x:v>
      </x:c>
      <x:c r="J2793" s="4"/>
    </x:row>
    <x:row r="2794">
      <x:c r="A2794" s="4" t="s">
        <x:v>6052</x:v>
      </x:c>
      <x:c r="B2794" s="4" t="s">
        <x:v>2688</x:v>
      </x:c>
      <x:c r="C2794" s="4" t="s">
        <x:v>6053</x:v>
      </x:c>
      <x:c r="D2794" s="4" t="s">
        <x:v>2865</x:v>
      </x:c>
      <x:c r="E2794" s="4" t="s">
        <x:v>6051</x:v>
      </x:c>
      <x:c r="F2794" s="4" t="s">
        <x:v>3006</x:v>
      </x:c>
      <x:c r="G2794" s="4" t="s">
        <x:v>59</x:v>
      </x:c>
      <x:c r="H2794" s="4" t="s">
        <x:v>60</x:v>
      </x:c>
      <x:c r="I2794" s="4" t="s">
        <x:v>59</x:v>
      </x:c>
      <x:c r="J2794" s="4"/>
    </x:row>
    <x:row r="2795">
      <x:c r="A2795" s="4" t="s">
        <x:v>6054</x:v>
      </x:c>
      <x:c r="B2795" s="4" t="s">
        <x:v>2688</x:v>
      </x:c>
      <x:c r="C2795" s="4" t="s">
        <x:v>6055</x:v>
      </x:c>
      <x:c r="D2795" s="4" t="s">
        <x:v>2865</x:v>
      </x:c>
      <x:c r="E2795" s="4" t="s">
        <x:v>6056</x:v>
      </x:c>
      <x:c r="F2795" s="4" t="s">
        <x:v>3006</x:v>
      </x:c>
      <x:c r="G2795" s="4" t="s">
        <x:v>59</x:v>
      </x:c>
      <x:c r="H2795" s="4" t="s">
        <x:v>60</x:v>
      </x:c>
      <x:c r="I2795" s="4" t="s">
        <x:v>59</x:v>
      </x:c>
      <x:c r="J2795" s="4"/>
    </x:row>
    <x:row r="2796">
      <x:c r="A2796" s="4" t="s">
        <x:v>6057</x:v>
      </x:c>
      <x:c r="B2796" s="4" t="s">
        <x:v>2701</x:v>
      </x:c>
      <x:c r="C2796" s="4" t="s">
        <x:v>2702</x:v>
      </x:c>
      <x:c r="D2796" s="4" t="s">
        <x:v>2865</x:v>
      </x:c>
      <x:c r="E2796" s="4" t="s">
        <x:v>2866</x:v>
      </x:c>
      <x:c r="F2796" s="4" t="s">
        <x:v>2867</x:v>
      </x:c>
      <x:c r="G2796" s="4" t="s">
        <x:v>59</x:v>
      </x:c>
      <x:c r="H2796" s="4" t="s">
        <x:v>60</x:v>
      </x:c>
      <x:c r="I2796" s="4" t="s">
        <x:v>59</x:v>
      </x:c>
      <x:c r="J2796" s="4"/>
    </x:row>
    <x:row r="2797">
      <x:c r="A2797" s="4" t="s">
        <x:v>6058</x:v>
      </x:c>
      <x:c r="B2797" s="4" t="s">
        <x:v>2701</x:v>
      </x:c>
      <x:c r="C2797" s="4" t="s">
        <x:v>2703</x:v>
      </x:c>
      <x:c r="D2797" s="4" t="s">
        <x:v>2533</x:v>
      </x:c>
      <x:c r="E2797" s="4" t="s">
        <x:v>2866</x:v>
      </x:c>
      <x:c r="F2797" s="4" t="s">
        <x:v>2869</x:v>
      </x:c>
      <x:c r="G2797" s="4" t="s">
        <x:v>59</x:v>
      </x:c>
      <x:c r="H2797" s="4" t="s">
        <x:v>60</x:v>
      </x:c>
      <x:c r="I2797" s="4" t="s">
        <x:v>59</x:v>
      </x:c>
      <x:c r="J2797" s="4"/>
    </x:row>
    <x:row r="2798">
      <x:c r="A2798" s="4" t="s">
        <x:v>6059</x:v>
      </x:c>
      <x:c r="B2798" s="4" t="s">
        <x:v>2701</x:v>
      </x:c>
      <x:c r="C2798" s="4" t="s">
        <x:v>2704</x:v>
      </x:c>
      <x:c r="D2798" s="4" t="s">
        <x:v>2865</x:v>
      </x:c>
      <x:c r="E2798" s="4" t="s">
        <x:v>2871</x:v>
      </x:c>
      <x:c r="F2798" s="4" t="s">
        <x:v>2867</x:v>
      </x:c>
      <x:c r="G2798" s="4" t="s">
        <x:v>59</x:v>
      </x:c>
      <x:c r="H2798" s="4" t="s">
        <x:v>60</x:v>
      </x:c>
      <x:c r="I2798" s="4" t="s">
        <x:v>59</x:v>
      </x:c>
      <x:c r="J2798" s="4"/>
    </x:row>
    <x:row r="2799">
      <x:c r="A2799" s="4" t="s">
        <x:v>6060</x:v>
      </x:c>
      <x:c r="B2799" s="4" t="s">
        <x:v>2701</x:v>
      </x:c>
      <x:c r="C2799" s="4" t="s">
        <x:v>2705</x:v>
      </x:c>
      <x:c r="D2799" s="4" t="s">
        <x:v>2865</x:v>
      </x:c>
      <x:c r="E2799" s="4" t="s">
        <x:v>2875</x:v>
      </x:c>
      <x:c r="F2799" s="4" t="s">
        <x:v>2876</x:v>
      </x:c>
      <x:c r="G2799" s="4" t="s">
        <x:v>59</x:v>
      </x:c>
      <x:c r="H2799" s="4" t="s">
        <x:v>60</x:v>
      </x:c>
      <x:c r="I2799" s="4" t="s">
        <x:v>59</x:v>
      </x:c>
      <x:c r="J2799" s="4"/>
    </x:row>
    <x:row r="2800">
      <x:c r="A2800" s="4" t="s">
        <x:v>6061</x:v>
      </x:c>
      <x:c r="B2800" s="4" t="s">
        <x:v>2701</x:v>
      </x:c>
      <x:c r="C2800" s="4" t="s">
        <x:v>2706</x:v>
      </x:c>
      <x:c r="D2800" s="4" t="s">
        <x:v>2533</x:v>
      </x:c>
      <x:c r="E2800" s="4" t="s">
        <x:v>2875</x:v>
      </x:c>
      <x:c r="F2800" s="4" t="s">
        <x:v>2873</x:v>
      </x:c>
      <x:c r="G2800" s="4" t="s">
        <x:v>59</x:v>
      </x:c>
      <x:c r="H2800" s="4" t="s">
        <x:v>60</x:v>
      </x:c>
      <x:c r="I2800" s="4" t="s">
        <x:v>59</x:v>
      </x:c>
      <x:c r="J2800" s="4"/>
    </x:row>
    <x:row r="2801">
      <x:c r="A2801" s="4" t="s">
        <x:v>6062</x:v>
      </x:c>
      <x:c r="B2801" s="4" t="s">
        <x:v>2701</x:v>
      </x:c>
      <x:c r="C2801" s="4" t="s">
        <x:v>1885</x:v>
      </x:c>
      <x:c r="D2801" s="4" t="s">
        <x:v>2865</x:v>
      </x:c>
      <x:c r="E2801" s="4" t="s">
        <x:v>2879</x:v>
      </x:c>
      <x:c r="F2801" s="4" t="s">
        <x:v>2880</x:v>
      </x:c>
      <x:c r="G2801" s="4" t="s">
        <x:v>59</x:v>
      </x:c>
      <x:c r="H2801" s="4" t="s">
        <x:v>60</x:v>
      </x:c>
      <x:c r="I2801" s="4" t="s">
        <x:v>59</x:v>
      </x:c>
      <x:c r="J2801" s="4"/>
    </x:row>
    <x:row r="2802">
      <x:c r="A2802" s="4" t="s">
        <x:v>6063</x:v>
      </x:c>
      <x:c r="B2802" s="4" t="s">
        <x:v>2701</x:v>
      </x:c>
      <x:c r="C2802" s="4" t="s">
        <x:v>2707</x:v>
      </x:c>
      <x:c r="D2802" s="4" t="s">
        <x:v>2533</x:v>
      </x:c>
      <x:c r="E2802" s="4" t="s">
        <x:v>2879</x:v>
      </x:c>
      <x:c r="F2802" s="4" t="s">
        <x:v>2883</x:v>
      </x:c>
      <x:c r="G2802" s="4" t="s">
        <x:v>59</x:v>
      </x:c>
      <x:c r="H2802" s="4" t="s">
        <x:v>60</x:v>
      </x:c>
      <x:c r="I2802" s="4" t="s">
        <x:v>59</x:v>
      </x:c>
      <x:c r="J2802" s="4"/>
    </x:row>
    <x:row r="2803">
      <x:c r="A2803" s="4" t="s">
        <x:v>6064</x:v>
      </x:c>
      <x:c r="B2803" s="4" t="s">
        <x:v>2701</x:v>
      </x:c>
      <x:c r="C2803" s="4" t="s">
        <x:v>2708</x:v>
      </x:c>
      <x:c r="D2803" s="4" t="s">
        <x:v>2865</x:v>
      </x:c>
      <x:c r="E2803" s="4" t="s">
        <x:v>2882</x:v>
      </x:c>
      <x:c r="F2803" s="4" t="s">
        <x:v>2883</x:v>
      </x:c>
      <x:c r="G2803" s="4" t="s">
        <x:v>59</x:v>
      </x:c>
      <x:c r="H2803" s="4" t="s">
        <x:v>60</x:v>
      </x:c>
      <x:c r="I2803" s="4" t="s">
        <x:v>59</x:v>
      </x:c>
      <x:c r="J2803" s="4"/>
    </x:row>
    <x:row r="2804">
      <x:c r="A2804" s="4" t="s">
        <x:v>6065</x:v>
      </x:c>
      <x:c r="B2804" s="4" t="s">
        <x:v>2701</x:v>
      </x:c>
      <x:c r="C2804" s="4" t="s">
        <x:v>2709</x:v>
      </x:c>
      <x:c r="D2804" s="4" t="s">
        <x:v>2533</x:v>
      </x:c>
      <x:c r="E2804" s="4" t="s">
        <x:v>2882</x:v>
      </x:c>
      <x:c r="F2804" s="4" t="s">
        <x:v>2883</x:v>
      </x:c>
      <x:c r="G2804" s="4" t="s">
        <x:v>59</x:v>
      </x:c>
      <x:c r="H2804" s="4" t="s">
        <x:v>60</x:v>
      </x:c>
      <x:c r="I2804" s="4" t="s">
        <x:v>59</x:v>
      </x:c>
      <x:c r="J2804" s="4"/>
    </x:row>
    <x:row r="2805">
      <x:c r="A2805" s="4" t="s">
        <x:v>6066</x:v>
      </x:c>
      <x:c r="B2805" s="4" t="s">
        <x:v>2701</x:v>
      </x:c>
      <x:c r="C2805" s="4" t="s">
        <x:v>2710</x:v>
      </x:c>
      <x:c r="D2805" s="4" t="s">
        <x:v>2886</x:v>
      </x:c>
      <x:c r="E2805" s="4" t="s">
        <x:v>36</x:v>
      </x:c>
      <x:c r="F2805" s="4" t="s">
        <x:v>2867</x:v>
      </x:c>
      <x:c r="G2805" s="4" t="s">
        <x:v>59</x:v>
      </x:c>
      <x:c r="H2805" s="4" t="s">
        <x:v>60</x:v>
      </x:c>
      <x:c r="I2805" s="4" t="s">
        <x:v>59</x:v>
      </x:c>
      <x:c r="J2805" s="4"/>
    </x:row>
    <x:row r="2806">
      <x:c r="A2806" s="4" t="s">
        <x:v>6067</x:v>
      </x:c>
      <x:c r="B2806" s="4" t="s">
        <x:v>2701</x:v>
      </x:c>
      <x:c r="C2806" s="4" t="s">
        <x:v>2711</x:v>
      </x:c>
      <x:c r="D2806" s="4" t="s">
        <x:v>2886</x:v>
      </x:c>
      <x:c r="E2806" s="4" t="s">
        <x:v>37</x:v>
      </x:c>
      <x:c r="F2806" s="4" t="s">
        <x:v>2867</x:v>
      </x:c>
      <x:c r="G2806" s="4" t="s">
        <x:v>59</x:v>
      </x:c>
      <x:c r="H2806" s="4" t="s">
        <x:v>60</x:v>
      </x:c>
      <x:c r="I2806" s="4" t="s">
        <x:v>59</x:v>
      </x:c>
      <x:c r="J2806" s="4"/>
    </x:row>
    <x:row r="2807">
      <x:c r="A2807" s="4" t="s">
        <x:v>6068</x:v>
      </x:c>
      <x:c r="B2807" s="4" t="s">
        <x:v>2701</x:v>
      </x:c>
      <x:c r="C2807" s="4" t="s">
        <x:v>6069</x:v>
      </x:c>
      <x:c r="D2807" s="4" t="s">
        <x:v>2865</x:v>
      </x:c>
      <x:c r="E2807" s="4" t="s">
        <x:v>6051</x:v>
      </x:c>
      <x:c r="F2807" s="4" t="s">
        <x:v>3006</x:v>
      </x:c>
      <x:c r="G2807" s="4" t="s">
        <x:v>59</x:v>
      </x:c>
      <x:c r="H2807" s="4" t="s">
        <x:v>60</x:v>
      </x:c>
      <x:c r="I2807" s="4" t="s">
        <x:v>59</x:v>
      </x:c>
      <x:c r="J2807" s="4"/>
    </x:row>
    <x:row r="2808">
      <x:c r="A2808" s="4" t="s">
        <x:v>6070</x:v>
      </x:c>
      <x:c r="B2808" s="4" t="s">
        <x:v>2701</x:v>
      </x:c>
      <x:c r="C2808" s="4" t="s">
        <x:v>6071</x:v>
      </x:c>
      <x:c r="D2808" s="4" t="s">
        <x:v>2865</x:v>
      </x:c>
      <x:c r="E2808" s="4" t="s">
        <x:v>6051</x:v>
      </x:c>
      <x:c r="F2808" s="4" t="s">
        <x:v>3006</x:v>
      </x:c>
      <x:c r="G2808" s="4" t="s">
        <x:v>59</x:v>
      </x:c>
      <x:c r="H2808" s="4" t="s">
        <x:v>60</x:v>
      </x:c>
      <x:c r="I2808" s="4" t="s">
        <x:v>59</x:v>
      </x:c>
      <x:c r="J2808" s="4"/>
    </x:row>
    <x:row r="2809">
      <x:c r="A2809" s="4" t="s">
        <x:v>6072</x:v>
      </x:c>
      <x:c r="B2809" s="4" t="s">
        <x:v>2712</x:v>
      </x:c>
      <x:c r="C2809" s="4" t="s">
        <x:v>2713</x:v>
      </x:c>
      <x:c r="D2809" s="4" t="s">
        <x:v>2865</x:v>
      </x:c>
      <x:c r="E2809" s="4" t="s">
        <x:v>2866</x:v>
      </x:c>
      <x:c r="F2809" s="4" t="s">
        <x:v>2867</x:v>
      </x:c>
      <x:c r="G2809" s="4" t="s">
        <x:v>59</x:v>
      </x:c>
      <x:c r="H2809" s="4" t="s">
        <x:v>60</x:v>
      </x:c>
      <x:c r="I2809" s="4" t="s">
        <x:v>59</x:v>
      </x:c>
      <x:c r="J2809" s="4"/>
    </x:row>
    <x:row r="2810">
      <x:c r="A2810" s="4" t="s">
        <x:v>6073</x:v>
      </x:c>
      <x:c r="B2810" s="4" t="s">
        <x:v>2712</x:v>
      </x:c>
      <x:c r="C2810" s="4" t="s">
        <x:v>2714</x:v>
      </x:c>
      <x:c r="D2810" s="4" t="s">
        <x:v>2533</x:v>
      </x:c>
      <x:c r="E2810" s="4" t="s">
        <x:v>2866</x:v>
      </x:c>
      <x:c r="F2810" s="4" t="s">
        <x:v>2869</x:v>
      </x:c>
      <x:c r="G2810" s="4" t="s">
        <x:v>59</x:v>
      </x:c>
      <x:c r="H2810" s="4" t="s">
        <x:v>60</x:v>
      </x:c>
      <x:c r="I2810" s="4" t="s">
        <x:v>59</x:v>
      </x:c>
      <x:c r="J2810" s="4"/>
    </x:row>
    <x:row r="2811">
      <x:c r="A2811" s="4" t="s">
        <x:v>6074</x:v>
      </x:c>
      <x:c r="B2811" s="4" t="s">
        <x:v>2712</x:v>
      </x:c>
      <x:c r="C2811" s="4" t="s">
        <x:v>2715</x:v>
      </x:c>
      <x:c r="D2811" s="4" t="s">
        <x:v>2865</x:v>
      </x:c>
      <x:c r="E2811" s="4" t="s">
        <x:v>2879</x:v>
      </x:c>
      <x:c r="F2811" s="4" t="s">
        <x:v>2880</x:v>
      </x:c>
      <x:c r="G2811" s="4" t="s">
        <x:v>59</x:v>
      </x:c>
      <x:c r="H2811" s="4" t="s">
        <x:v>60</x:v>
      </x:c>
      <x:c r="I2811" s="4" t="s">
        <x:v>59</x:v>
      </x:c>
      <x:c r="J2811" s="4"/>
    </x:row>
    <x:row r="2812">
      <x:c r="A2812" s="4" t="s">
        <x:v>6075</x:v>
      </x:c>
      <x:c r="B2812" s="4" t="s">
        <x:v>2712</x:v>
      </x:c>
      <x:c r="C2812" s="4" t="s">
        <x:v>2716</x:v>
      </x:c>
      <x:c r="D2812" s="4" t="s">
        <x:v>2865</x:v>
      </x:c>
      <x:c r="E2812" s="4" t="s">
        <x:v>2882</x:v>
      </x:c>
      <x:c r="F2812" s="4" t="s">
        <x:v>2883</x:v>
      </x:c>
      <x:c r="G2812" s="4" t="s">
        <x:v>59</x:v>
      </x:c>
      <x:c r="H2812" s="4" t="s">
        <x:v>60</x:v>
      </x:c>
      <x:c r="I2812" s="4" t="s">
        <x:v>59</x:v>
      </x:c>
      <x:c r="J2812" s="4"/>
    </x:row>
    <x:row r="2813">
      <x:c r="A2813" s="4" t="s">
        <x:v>6076</x:v>
      </x:c>
      <x:c r="B2813" s="4" t="s">
        <x:v>2712</x:v>
      </x:c>
      <x:c r="C2813" s="4" t="s">
        <x:v>2717</x:v>
      </x:c>
      <x:c r="D2813" s="4" t="s">
        <x:v>2533</x:v>
      </x:c>
      <x:c r="E2813" s="4" t="s">
        <x:v>2882</x:v>
      </x:c>
      <x:c r="F2813" s="4" t="s">
        <x:v>2883</x:v>
      </x:c>
      <x:c r="G2813" s="4" t="s">
        <x:v>59</x:v>
      </x:c>
      <x:c r="H2813" s="4" t="s">
        <x:v>60</x:v>
      </x:c>
      <x:c r="I2813" s="4" t="s">
        <x:v>59</x:v>
      </x:c>
      <x:c r="J2813" s="4"/>
    </x:row>
    <x:row r="2814">
      <x:c r="A2814" s="4" t="s">
        <x:v>6077</x:v>
      </x:c>
      <x:c r="B2814" s="4" t="s">
        <x:v>2712</x:v>
      </x:c>
      <x:c r="C2814" s="4" t="s">
        <x:v>2718</x:v>
      </x:c>
      <x:c r="D2814" s="4" t="s">
        <x:v>2886</x:v>
      </x:c>
      <x:c r="E2814" s="4" t="s">
        <x:v>36</x:v>
      </x:c>
      <x:c r="F2814" s="4" t="s">
        <x:v>2867</x:v>
      </x:c>
      <x:c r="G2814" s="4" t="s">
        <x:v>59</x:v>
      </x:c>
      <x:c r="H2814" s="4" t="s">
        <x:v>60</x:v>
      </x:c>
      <x:c r="I2814" s="4" t="s">
        <x:v>59</x:v>
      </x:c>
      <x:c r="J2814" s="4"/>
    </x:row>
    <x:row r="2815">
      <x:c r="A2815" s="4" t="s">
        <x:v>6078</x:v>
      </x:c>
      <x:c r="B2815" s="4" t="s">
        <x:v>2712</x:v>
      </x:c>
      <x:c r="C2815" s="4" t="s">
        <x:v>2719</x:v>
      </x:c>
      <x:c r="D2815" s="4" t="s">
        <x:v>2886</x:v>
      </x:c>
      <x:c r="E2815" s="4" t="s">
        <x:v>37</x:v>
      </x:c>
      <x:c r="F2815" s="4" t="s">
        <x:v>2867</x:v>
      </x:c>
      <x:c r="G2815" s="4" t="s">
        <x:v>59</x:v>
      </x:c>
      <x:c r="H2815" s="4" t="s">
        <x:v>60</x:v>
      </x:c>
      <x:c r="I2815" s="4" t="s">
        <x:v>59</x:v>
      </x:c>
      <x:c r="J2815" s="4"/>
    </x:row>
    <x:row r="2816">
      <x:c r="A2816" s="4" t="s">
        <x:v>6079</x:v>
      </x:c>
      <x:c r="B2816" s="4" t="s">
        <x:v>2720</x:v>
      </x:c>
      <x:c r="C2816" s="4" t="s">
        <x:v>2721</x:v>
      </x:c>
      <x:c r="D2816" s="4" t="s">
        <x:v>2865</x:v>
      </x:c>
      <x:c r="E2816" s="4" t="s">
        <x:v>2866</x:v>
      </x:c>
      <x:c r="F2816" s="4" t="s">
        <x:v>2867</x:v>
      </x:c>
      <x:c r="G2816" s="4" t="s">
        <x:v>59</x:v>
      </x:c>
      <x:c r="H2816" s="4" t="s">
        <x:v>60</x:v>
      </x:c>
      <x:c r="I2816" s="4" t="s">
        <x:v>59</x:v>
      </x:c>
      <x:c r="J2816" s="4"/>
    </x:row>
    <x:row r="2817">
      <x:c r="A2817" s="4" t="s">
        <x:v>6080</x:v>
      </x:c>
      <x:c r="B2817" s="4" t="s">
        <x:v>2720</x:v>
      </x:c>
      <x:c r="C2817" s="4" t="s">
        <x:v>2722</x:v>
      </x:c>
      <x:c r="D2817" s="4" t="s">
        <x:v>2533</x:v>
      </x:c>
      <x:c r="E2817" s="4" t="s">
        <x:v>2866</x:v>
      </x:c>
      <x:c r="F2817" s="4" t="s">
        <x:v>2869</x:v>
      </x:c>
      <x:c r="G2817" s="4" t="s">
        <x:v>59</x:v>
      </x:c>
      <x:c r="H2817" s="4" t="s">
        <x:v>60</x:v>
      </x:c>
      <x:c r="I2817" s="4" t="s">
        <x:v>59</x:v>
      </x:c>
      <x:c r="J2817" s="4"/>
    </x:row>
    <x:row r="2818">
      <x:c r="A2818" s="4" t="s">
        <x:v>6081</x:v>
      </x:c>
      <x:c r="B2818" s="4" t="s">
        <x:v>2720</x:v>
      </x:c>
      <x:c r="C2818" s="4" t="s">
        <x:v>2723</x:v>
      </x:c>
      <x:c r="D2818" s="4" t="s">
        <x:v>2865</x:v>
      </x:c>
      <x:c r="E2818" s="4" t="s">
        <x:v>2871</x:v>
      </x:c>
      <x:c r="F2818" s="4" t="s">
        <x:v>2867</x:v>
      </x:c>
      <x:c r="G2818" s="4" t="s">
        <x:v>59</x:v>
      </x:c>
      <x:c r="H2818" s="4" t="s">
        <x:v>60</x:v>
      </x:c>
      <x:c r="I2818" s="4" t="s">
        <x:v>59</x:v>
      </x:c>
      <x:c r="J2818" s="4"/>
    </x:row>
    <x:row r="2819">
      <x:c r="A2819" s="4" t="s">
        <x:v>6082</x:v>
      </x:c>
      <x:c r="B2819" s="4" t="s">
        <x:v>2720</x:v>
      </x:c>
      <x:c r="C2819" s="4" t="s">
        <x:v>2724</x:v>
      </x:c>
      <x:c r="D2819" s="4" t="s">
        <x:v>2533</x:v>
      </x:c>
      <x:c r="E2819" s="4" t="s">
        <x:v>2871</x:v>
      </x:c>
      <x:c r="F2819" s="4" t="s">
        <x:v>2873</x:v>
      </x:c>
      <x:c r="G2819" s="4" t="s">
        <x:v>59</x:v>
      </x:c>
      <x:c r="H2819" s="4" t="s">
        <x:v>60</x:v>
      </x:c>
      <x:c r="I2819" s="4" t="s">
        <x:v>59</x:v>
      </x:c>
      <x:c r="J2819" s="4"/>
    </x:row>
    <x:row r="2820">
      <x:c r="A2820" s="4" t="s">
        <x:v>6083</x:v>
      </x:c>
      <x:c r="B2820" s="4" t="s">
        <x:v>2720</x:v>
      </x:c>
      <x:c r="C2820" s="4" t="s">
        <x:v>2725</x:v>
      </x:c>
      <x:c r="D2820" s="4" t="s">
        <x:v>2865</x:v>
      </x:c>
      <x:c r="E2820" s="4" t="s">
        <x:v>2875</x:v>
      </x:c>
      <x:c r="F2820" s="4" t="s">
        <x:v>2876</x:v>
      </x:c>
      <x:c r="G2820" s="4" t="s">
        <x:v>59</x:v>
      </x:c>
      <x:c r="H2820" s="4" t="s">
        <x:v>60</x:v>
      </x:c>
      <x:c r="I2820" s="4" t="s">
        <x:v>59</x:v>
      </x:c>
      <x:c r="J2820" s="4"/>
    </x:row>
    <x:row r="2821">
      <x:c r="A2821" s="4" t="s">
        <x:v>6084</x:v>
      </x:c>
      <x:c r="B2821" s="4" t="s">
        <x:v>2720</x:v>
      </x:c>
      <x:c r="C2821" s="4" t="s">
        <x:v>2726</x:v>
      </x:c>
      <x:c r="D2821" s="4" t="s">
        <x:v>2533</x:v>
      </x:c>
      <x:c r="E2821" s="4" t="s">
        <x:v>2875</x:v>
      </x:c>
      <x:c r="F2821" s="4" t="s">
        <x:v>2873</x:v>
      </x:c>
      <x:c r="G2821" s="4" t="s">
        <x:v>59</x:v>
      </x:c>
      <x:c r="H2821" s="4" t="s">
        <x:v>60</x:v>
      </x:c>
      <x:c r="I2821" s="4" t="s">
        <x:v>59</x:v>
      </x:c>
      <x:c r="J2821" s="4"/>
    </x:row>
    <x:row r="2822">
      <x:c r="A2822" s="4" t="s">
        <x:v>6085</x:v>
      </x:c>
      <x:c r="B2822" s="4" t="s">
        <x:v>2720</x:v>
      </x:c>
      <x:c r="C2822" s="4" t="s">
        <x:v>2727</x:v>
      </x:c>
      <x:c r="D2822" s="4" t="s">
        <x:v>2865</x:v>
      </x:c>
      <x:c r="E2822" s="4" t="s">
        <x:v>2879</x:v>
      </x:c>
      <x:c r="F2822" s="4" t="s">
        <x:v>2880</x:v>
      </x:c>
      <x:c r="G2822" s="4" t="s">
        <x:v>59</x:v>
      </x:c>
      <x:c r="H2822" s="4" t="s">
        <x:v>60</x:v>
      </x:c>
      <x:c r="I2822" s="4" t="s">
        <x:v>59</x:v>
      </x:c>
      <x:c r="J2822" s="4"/>
    </x:row>
    <x:row r="2823">
      <x:c r="A2823" s="4" t="s">
        <x:v>6086</x:v>
      </x:c>
      <x:c r="B2823" s="4" t="s">
        <x:v>2720</x:v>
      </x:c>
      <x:c r="C2823" s="4" t="s">
        <x:v>2728</x:v>
      </x:c>
      <x:c r="D2823" s="4" t="s">
        <x:v>2865</x:v>
      </x:c>
      <x:c r="E2823" s="4" t="s">
        <x:v>2882</x:v>
      </x:c>
      <x:c r="F2823" s="4" t="s">
        <x:v>2883</x:v>
      </x:c>
      <x:c r="G2823" s="4" t="s">
        <x:v>59</x:v>
      </x:c>
      <x:c r="H2823" s="4" t="s">
        <x:v>60</x:v>
      </x:c>
      <x:c r="I2823" s="4" t="s">
        <x:v>59</x:v>
      </x:c>
      <x:c r="J2823" s="4"/>
    </x:row>
    <x:row r="2824">
      <x:c r="A2824" s="4" t="s">
        <x:v>6087</x:v>
      </x:c>
      <x:c r="B2824" s="4" t="s">
        <x:v>2720</x:v>
      </x:c>
      <x:c r="C2824" s="4" t="s">
        <x:v>2729</x:v>
      </x:c>
      <x:c r="D2824" s="4" t="s">
        <x:v>2533</x:v>
      </x:c>
      <x:c r="E2824" s="4" t="s">
        <x:v>2882</x:v>
      </x:c>
      <x:c r="F2824" s="4" t="s">
        <x:v>2883</x:v>
      </x:c>
      <x:c r="G2824" s="4" t="s">
        <x:v>59</x:v>
      </x:c>
      <x:c r="H2824" s="4" t="s">
        <x:v>60</x:v>
      </x:c>
      <x:c r="I2824" s="4" t="s">
        <x:v>59</x:v>
      </x:c>
      <x:c r="J2824" s="4"/>
    </x:row>
    <x:row r="2825">
      <x:c r="A2825" s="4" t="s">
        <x:v>6088</x:v>
      </x:c>
      <x:c r="B2825" s="4" t="s">
        <x:v>2720</x:v>
      </x:c>
      <x:c r="C2825" s="4" t="s">
        <x:v>2730</x:v>
      </x:c>
      <x:c r="D2825" s="4" t="s">
        <x:v>2886</x:v>
      </x:c>
      <x:c r="E2825" s="4" t="s">
        <x:v>36</x:v>
      </x:c>
      <x:c r="F2825" s="4" t="s">
        <x:v>2867</x:v>
      </x:c>
      <x:c r="G2825" s="4" t="s">
        <x:v>59</x:v>
      </x:c>
      <x:c r="H2825" s="4" t="s">
        <x:v>60</x:v>
      </x:c>
      <x:c r="I2825" s="4" t="s">
        <x:v>59</x:v>
      </x:c>
      <x:c r="J2825" s="4"/>
    </x:row>
    <x:row r="2826">
      <x:c r="A2826" s="4" t="s">
        <x:v>6089</x:v>
      </x:c>
      <x:c r="B2826" s="4" t="s">
        <x:v>2720</x:v>
      </x:c>
      <x:c r="C2826" s="4" t="s">
        <x:v>2731</x:v>
      </x:c>
      <x:c r="D2826" s="4" t="s">
        <x:v>2886</x:v>
      </x:c>
      <x:c r="E2826" s="4" t="s">
        <x:v>37</x:v>
      </x:c>
      <x:c r="F2826" s="4" t="s">
        <x:v>2867</x:v>
      </x:c>
      <x:c r="G2826" s="4" t="s">
        <x:v>59</x:v>
      </x:c>
      <x:c r="H2826" s="4" t="s">
        <x:v>60</x:v>
      </x:c>
      <x:c r="I2826" s="4" t="s">
        <x:v>59</x:v>
      </x:c>
      <x:c r="J2826" s="4"/>
    </x:row>
    <x:row r="2827">
      <x:c r="A2827" s="4" t="s">
        <x:v>6090</x:v>
      </x:c>
      <x:c r="B2827" s="4" t="s">
        <x:v>2720</x:v>
      </x:c>
      <x:c r="C2827" s="4" t="s">
        <x:v>6091</x:v>
      </x:c>
      <x:c r="D2827" s="4" t="s">
        <x:v>2890</x:v>
      </x:c>
      <x:c r="E2827" s="4" t="s">
        <x:v>2891</x:v>
      </x:c>
      <x:c r="F2827" s="4" t="s">
        <x:v>2880</x:v>
      </x:c>
      <x:c r="G2827" s="4" t="s">
        <x:v>59</x:v>
      </x:c>
      <x:c r="H2827" s="4" t="s">
        <x:v>60</x:v>
      </x:c>
      <x:c r="I2827" s="4" t="s">
        <x:v>59</x:v>
      </x:c>
      <x:c r="J2827" s="4"/>
    </x:row>
    <x:row r="2828">
      <x:c r="A2828" s="4" t="s">
        <x:v>6092</x:v>
      </x:c>
      <x:c r="B2828" s="4" t="s">
        <x:v>2720</x:v>
      </x:c>
      <x:c r="C2828" s="4" t="s">
        <x:v>6093</x:v>
      </x:c>
      <x:c r="D2828" s="4" t="s">
        <x:v>2890</x:v>
      </x:c>
      <x:c r="E2828" s="4" t="s">
        <x:v>2891</x:v>
      </x:c>
      <x:c r="F2828" s="4" t="s">
        <x:v>2880</x:v>
      </x:c>
      <x:c r="G2828" s="4" t="s">
        <x:v>59</x:v>
      </x:c>
      <x:c r="H2828" s="4" t="s">
        <x:v>60</x:v>
      </x:c>
      <x:c r="I2828" s="4" t="s">
        <x:v>59</x:v>
      </x:c>
      <x:c r="J2828" s="4"/>
    </x:row>
    <x:row r="2829">
      <x:c r="A2829" s="4" t="s">
        <x:v>6094</x:v>
      </x:c>
      <x:c r="B2829" s="4" t="s">
        <x:v>2732</x:v>
      </x:c>
      <x:c r="C2829" s="4" t="s">
        <x:v>2733</x:v>
      </x:c>
      <x:c r="D2829" s="4" t="s">
        <x:v>2865</x:v>
      </x:c>
      <x:c r="E2829" s="4" t="s">
        <x:v>2866</x:v>
      </x:c>
      <x:c r="F2829" s="4" t="s">
        <x:v>2867</x:v>
      </x:c>
      <x:c r="G2829" s="4" t="s">
        <x:v>59</x:v>
      </x:c>
      <x:c r="H2829" s="4" t="s">
        <x:v>60</x:v>
      </x:c>
      <x:c r="I2829" s="4" t="s">
        <x:v>59</x:v>
      </x:c>
      <x:c r="J2829" s="4"/>
    </x:row>
    <x:row r="2830">
      <x:c r="A2830" s="4" t="s">
        <x:v>6095</x:v>
      </x:c>
      <x:c r="B2830" s="4" t="s">
        <x:v>2732</x:v>
      </x:c>
      <x:c r="C2830" s="4" t="s">
        <x:v>2734</x:v>
      </x:c>
      <x:c r="D2830" s="4" t="s">
        <x:v>2533</x:v>
      </x:c>
      <x:c r="E2830" s="4" t="s">
        <x:v>2866</x:v>
      </x:c>
      <x:c r="F2830" s="4" t="s">
        <x:v>2869</x:v>
      </x:c>
      <x:c r="G2830" s="4" t="s">
        <x:v>59</x:v>
      </x:c>
      <x:c r="H2830" s="4" t="s">
        <x:v>60</x:v>
      </x:c>
      <x:c r="I2830" s="4" t="s">
        <x:v>59</x:v>
      </x:c>
      <x:c r="J2830" s="4"/>
    </x:row>
    <x:row r="2831">
      <x:c r="A2831" s="4" t="s">
        <x:v>6096</x:v>
      </x:c>
      <x:c r="B2831" s="4" t="s">
        <x:v>2732</x:v>
      </x:c>
      <x:c r="C2831" s="4" t="s">
        <x:v>2735</x:v>
      </x:c>
      <x:c r="D2831" s="4" t="s">
        <x:v>2865</x:v>
      </x:c>
      <x:c r="E2831" s="4" t="s">
        <x:v>2871</x:v>
      </x:c>
      <x:c r="F2831" s="4" t="s">
        <x:v>2867</x:v>
      </x:c>
      <x:c r="G2831" s="4" t="s">
        <x:v>59</x:v>
      </x:c>
      <x:c r="H2831" s="4" t="s">
        <x:v>60</x:v>
      </x:c>
      <x:c r="I2831" s="4" t="s">
        <x:v>59</x:v>
      </x:c>
      <x:c r="J2831" s="4"/>
    </x:row>
    <x:row r="2832">
      <x:c r="A2832" s="4" t="s">
        <x:v>6097</x:v>
      </x:c>
      <x:c r="B2832" s="4" t="s">
        <x:v>2732</x:v>
      </x:c>
      <x:c r="C2832" s="4" t="s">
        <x:v>2736</x:v>
      </x:c>
      <x:c r="D2832" s="4" t="s">
        <x:v>2533</x:v>
      </x:c>
      <x:c r="E2832" s="4" t="s">
        <x:v>2871</x:v>
      </x:c>
      <x:c r="F2832" s="4" t="s">
        <x:v>2873</x:v>
      </x:c>
      <x:c r="G2832" s="4" t="s">
        <x:v>59</x:v>
      </x:c>
      <x:c r="H2832" s="4" t="s">
        <x:v>60</x:v>
      </x:c>
      <x:c r="I2832" s="4" t="s">
        <x:v>59</x:v>
      </x:c>
      <x:c r="J2832" s="4"/>
    </x:row>
    <x:row r="2833">
      <x:c r="A2833" s="4" t="s">
        <x:v>6098</x:v>
      </x:c>
      <x:c r="B2833" s="4" t="s">
        <x:v>2732</x:v>
      </x:c>
      <x:c r="C2833" s="4" t="s">
        <x:v>2737</x:v>
      </x:c>
      <x:c r="D2833" s="4" t="s">
        <x:v>2865</x:v>
      </x:c>
      <x:c r="E2833" s="4" t="s">
        <x:v>2875</x:v>
      </x:c>
      <x:c r="F2833" s="4" t="s">
        <x:v>2876</x:v>
      </x:c>
      <x:c r="G2833" s="4" t="s">
        <x:v>59</x:v>
      </x:c>
      <x:c r="H2833" s="4" t="s">
        <x:v>60</x:v>
      </x:c>
      <x:c r="I2833" s="4" t="s">
        <x:v>59</x:v>
      </x:c>
      <x:c r="J2833" s="4"/>
    </x:row>
    <x:row r="2834">
      <x:c r="A2834" s="4" t="s">
        <x:v>6099</x:v>
      </x:c>
      <x:c r="B2834" s="4" t="s">
        <x:v>2732</x:v>
      </x:c>
      <x:c r="C2834" s="4" t="s">
        <x:v>2738</x:v>
      </x:c>
      <x:c r="D2834" s="4" t="s">
        <x:v>2533</x:v>
      </x:c>
      <x:c r="E2834" s="4" t="s">
        <x:v>2875</x:v>
      </x:c>
      <x:c r="F2834" s="4" t="s">
        <x:v>2873</x:v>
      </x:c>
      <x:c r="G2834" s="4" t="s">
        <x:v>59</x:v>
      </x:c>
      <x:c r="H2834" s="4" t="s">
        <x:v>60</x:v>
      </x:c>
      <x:c r="I2834" s="4" t="s">
        <x:v>59</x:v>
      </x:c>
      <x:c r="J2834" s="4"/>
    </x:row>
    <x:row r="2835">
      <x:c r="A2835" s="4" t="s">
        <x:v>6100</x:v>
      </x:c>
      <x:c r="B2835" s="4" t="s">
        <x:v>2732</x:v>
      </x:c>
      <x:c r="C2835" s="4" t="s">
        <x:v>2739</x:v>
      </x:c>
      <x:c r="D2835" s="4" t="s">
        <x:v>2865</x:v>
      </x:c>
      <x:c r="E2835" s="4" t="s">
        <x:v>2879</x:v>
      </x:c>
      <x:c r="F2835" s="4" t="s">
        <x:v>2880</x:v>
      </x:c>
      <x:c r="G2835" s="4" t="s">
        <x:v>59</x:v>
      </x:c>
      <x:c r="H2835" s="4" t="s">
        <x:v>60</x:v>
      </x:c>
      <x:c r="I2835" s="4" t="s">
        <x:v>59</x:v>
      </x:c>
      <x:c r="J2835" s="4"/>
    </x:row>
    <x:row r="2836">
      <x:c r="A2836" s="4" t="s">
        <x:v>6101</x:v>
      </x:c>
      <x:c r="B2836" s="4" t="s">
        <x:v>2732</x:v>
      </x:c>
      <x:c r="C2836" s="4" t="s">
        <x:v>2740</x:v>
      </x:c>
      <x:c r="D2836" s="4" t="s">
        <x:v>2865</x:v>
      </x:c>
      <x:c r="E2836" s="4" t="s">
        <x:v>2882</x:v>
      </x:c>
      <x:c r="F2836" s="4" t="s">
        <x:v>2883</x:v>
      </x:c>
      <x:c r="G2836" s="4" t="s">
        <x:v>59</x:v>
      </x:c>
      <x:c r="H2836" s="4" t="s">
        <x:v>60</x:v>
      </x:c>
      <x:c r="I2836" s="4" t="s">
        <x:v>59</x:v>
      </x:c>
      <x:c r="J2836" s="4"/>
    </x:row>
    <x:row r="2837">
      <x:c r="A2837" s="4" t="s">
        <x:v>6102</x:v>
      </x:c>
      <x:c r="B2837" s="4" t="s">
        <x:v>2732</x:v>
      </x:c>
      <x:c r="C2837" s="4" t="s">
        <x:v>2741</x:v>
      </x:c>
      <x:c r="D2837" s="4" t="s">
        <x:v>2533</x:v>
      </x:c>
      <x:c r="E2837" s="4" t="s">
        <x:v>2882</x:v>
      </x:c>
      <x:c r="F2837" s="4" t="s">
        <x:v>2883</x:v>
      </x:c>
      <x:c r="G2837" s="4" t="s">
        <x:v>59</x:v>
      </x:c>
      <x:c r="H2837" s="4" t="s">
        <x:v>60</x:v>
      </x:c>
      <x:c r="I2837" s="4" t="s">
        <x:v>59</x:v>
      </x:c>
      <x:c r="J2837" s="4"/>
    </x:row>
    <x:row r="2838">
      <x:c r="A2838" s="4" t="s">
        <x:v>6103</x:v>
      </x:c>
      <x:c r="B2838" s="4" t="s">
        <x:v>2732</x:v>
      </x:c>
      <x:c r="C2838" s="4" t="s">
        <x:v>2742</x:v>
      </x:c>
      <x:c r="D2838" s="4" t="s">
        <x:v>2886</x:v>
      </x:c>
      <x:c r="E2838" s="4" t="s">
        <x:v>36</x:v>
      </x:c>
      <x:c r="F2838" s="4" t="s">
        <x:v>2867</x:v>
      </x:c>
      <x:c r="G2838" s="4" t="s">
        <x:v>59</x:v>
      </x:c>
      <x:c r="H2838" s="4" t="s">
        <x:v>60</x:v>
      </x:c>
      <x:c r="I2838" s="4" t="s">
        <x:v>59</x:v>
      </x:c>
      <x:c r="J2838" s="4"/>
    </x:row>
    <x:row r="2839">
      <x:c r="A2839" s="4" t="s">
        <x:v>6104</x:v>
      </x:c>
      <x:c r="B2839" s="4" t="s">
        <x:v>2732</x:v>
      </x:c>
      <x:c r="C2839" s="4" t="s">
        <x:v>2743</x:v>
      </x:c>
      <x:c r="D2839" s="4" t="s">
        <x:v>2886</x:v>
      </x:c>
      <x:c r="E2839" s="4" t="s">
        <x:v>37</x:v>
      </x:c>
      <x:c r="F2839" s="4" t="s">
        <x:v>2867</x:v>
      </x:c>
      <x:c r="G2839" s="4" t="s">
        <x:v>59</x:v>
      </x:c>
      <x:c r="H2839" s="4" t="s">
        <x:v>60</x:v>
      </x:c>
      <x:c r="I2839" s="4" t="s">
        <x:v>59</x:v>
      </x:c>
      <x:c r="J2839" s="4"/>
    </x:row>
    <x:row r="2840">
      <x:c r="A2840" s="4" t="s">
        <x:v>6105</x:v>
      </x:c>
      <x:c r="B2840" s="4" t="s">
        <x:v>2732</x:v>
      </x:c>
      <x:c r="C2840" s="4" t="s">
        <x:v>6106</x:v>
      </x:c>
      <x:c r="D2840" s="4" t="s">
        <x:v>2890</x:v>
      </x:c>
      <x:c r="E2840" s="4" t="s">
        <x:v>2891</x:v>
      </x:c>
      <x:c r="F2840" s="4" t="s">
        <x:v>2880</x:v>
      </x:c>
      <x:c r="G2840" s="4" t="s">
        <x:v>59</x:v>
      </x:c>
      <x:c r="H2840" s="4" t="s">
        <x:v>60</x:v>
      </x:c>
      <x:c r="I2840" s="4" t="s">
        <x:v>59</x:v>
      </x:c>
      <x:c r="J2840" s="4"/>
    </x:row>
    <x:row r="2841">
      <x:c r="A2841" s="4" t="s">
        <x:v>6107</x:v>
      </x:c>
      <x:c r="B2841" s="4" t="s">
        <x:v>2732</x:v>
      </x:c>
      <x:c r="C2841" s="4" t="s">
        <x:v>6108</x:v>
      </x:c>
      <x:c r="D2841" s="4" t="s">
        <x:v>2890</x:v>
      </x:c>
      <x:c r="E2841" s="4" t="s">
        <x:v>2891</x:v>
      </x:c>
      <x:c r="F2841" s="4" t="s">
        <x:v>2880</x:v>
      </x:c>
      <x:c r="G2841" s="4" t="s">
        <x:v>59</x:v>
      </x:c>
      <x:c r="H2841" s="4" t="s">
        <x:v>60</x:v>
      </x:c>
      <x:c r="I2841" s="4" t="s">
        <x:v>59</x:v>
      </x:c>
      <x:c r="J2841" s="4"/>
    </x:row>
    <x:row r="2842">
      <x:c r="A2842" s="4" t="s">
        <x:v>6109</x:v>
      </x:c>
      <x:c r="B2842" s="4" t="s">
        <x:v>2744</x:v>
      </x:c>
      <x:c r="C2842" s="4" t="s">
        <x:v>2745</x:v>
      </x:c>
      <x:c r="D2842" s="4" t="s">
        <x:v>2865</x:v>
      </x:c>
      <x:c r="E2842" s="4" t="s">
        <x:v>2866</x:v>
      </x:c>
      <x:c r="F2842" s="4" t="s">
        <x:v>2867</x:v>
      </x:c>
      <x:c r="G2842" s="4" t="s">
        <x:v>59</x:v>
      </x:c>
      <x:c r="H2842" s="4" t="s">
        <x:v>60</x:v>
      </x:c>
      <x:c r="I2842" s="4" t="s">
        <x:v>59</x:v>
      </x:c>
      <x:c r="J2842" s="4"/>
    </x:row>
    <x:row r="2843">
      <x:c r="A2843" s="4" t="s">
        <x:v>6110</x:v>
      </x:c>
      <x:c r="B2843" s="4" t="s">
        <x:v>2744</x:v>
      </x:c>
      <x:c r="C2843" s="4" t="s">
        <x:v>2746</x:v>
      </x:c>
      <x:c r="D2843" s="4" t="s">
        <x:v>2533</x:v>
      </x:c>
      <x:c r="E2843" s="4" t="s">
        <x:v>2866</x:v>
      </x:c>
      <x:c r="F2843" s="4" t="s">
        <x:v>2869</x:v>
      </x:c>
      <x:c r="G2843" s="4" t="s">
        <x:v>59</x:v>
      </x:c>
      <x:c r="H2843" s="4" t="s">
        <x:v>60</x:v>
      </x:c>
      <x:c r="I2843" s="4" t="s">
        <x:v>59</x:v>
      </x:c>
      <x:c r="J2843" s="4"/>
    </x:row>
    <x:row r="2844">
      <x:c r="A2844" s="4" t="s">
        <x:v>6111</x:v>
      </x:c>
      <x:c r="B2844" s="4" t="s">
        <x:v>2744</x:v>
      </x:c>
      <x:c r="C2844" s="4" t="s">
        <x:v>2747</x:v>
      </x:c>
      <x:c r="D2844" s="4" t="s">
        <x:v>2865</x:v>
      </x:c>
      <x:c r="E2844" s="4" t="s">
        <x:v>2871</x:v>
      </x:c>
      <x:c r="F2844" s="4" t="s">
        <x:v>2867</x:v>
      </x:c>
      <x:c r="G2844" s="4" t="s">
        <x:v>59</x:v>
      </x:c>
      <x:c r="H2844" s="4" t="s">
        <x:v>60</x:v>
      </x:c>
      <x:c r="I2844" s="4" t="s">
        <x:v>59</x:v>
      </x:c>
      <x:c r="J2844" s="4"/>
    </x:row>
    <x:row r="2845">
      <x:c r="A2845" s="4" t="s">
        <x:v>6112</x:v>
      </x:c>
      <x:c r="B2845" s="4" t="s">
        <x:v>2744</x:v>
      </x:c>
      <x:c r="C2845" s="4" t="s">
        <x:v>2748</x:v>
      </x:c>
      <x:c r="D2845" s="4" t="s">
        <x:v>2533</x:v>
      </x:c>
      <x:c r="E2845" s="4" t="s">
        <x:v>2871</x:v>
      </x:c>
      <x:c r="F2845" s="4" t="s">
        <x:v>2873</x:v>
      </x:c>
      <x:c r="G2845" s="4" t="s">
        <x:v>59</x:v>
      </x:c>
      <x:c r="H2845" s="4" t="s">
        <x:v>60</x:v>
      </x:c>
      <x:c r="I2845" s="4" t="s">
        <x:v>59</x:v>
      </x:c>
      <x:c r="J2845" s="4"/>
    </x:row>
    <x:row r="2846">
      <x:c r="A2846" s="4" t="s">
        <x:v>6113</x:v>
      </x:c>
      <x:c r="B2846" s="4" t="s">
        <x:v>2744</x:v>
      </x:c>
      <x:c r="C2846" s="4" t="s">
        <x:v>2749</x:v>
      </x:c>
      <x:c r="D2846" s="4" t="s">
        <x:v>2865</x:v>
      </x:c>
      <x:c r="E2846" s="4" t="s">
        <x:v>2875</x:v>
      </x:c>
      <x:c r="F2846" s="4" t="s">
        <x:v>2876</x:v>
      </x:c>
      <x:c r="G2846" s="4" t="s">
        <x:v>59</x:v>
      </x:c>
      <x:c r="H2846" s="4" t="s">
        <x:v>60</x:v>
      </x:c>
      <x:c r="I2846" s="4" t="s">
        <x:v>59</x:v>
      </x:c>
      <x:c r="J2846" s="4"/>
    </x:row>
    <x:row r="2847">
      <x:c r="A2847" s="4" t="s">
        <x:v>6114</x:v>
      </x:c>
      <x:c r="B2847" s="4" t="s">
        <x:v>2744</x:v>
      </x:c>
      <x:c r="C2847" s="4" t="s">
        <x:v>2750</x:v>
      </x:c>
      <x:c r="D2847" s="4" t="s">
        <x:v>2533</x:v>
      </x:c>
      <x:c r="E2847" s="4" t="s">
        <x:v>2875</x:v>
      </x:c>
      <x:c r="F2847" s="4" t="s">
        <x:v>2873</x:v>
      </x:c>
      <x:c r="G2847" s="4" t="s">
        <x:v>59</x:v>
      </x:c>
      <x:c r="H2847" s="4" t="s">
        <x:v>60</x:v>
      </x:c>
      <x:c r="I2847" s="4" t="s">
        <x:v>59</x:v>
      </x:c>
      <x:c r="J2847" s="4"/>
    </x:row>
    <x:row r="2848">
      <x:c r="A2848" s="4" t="s">
        <x:v>6115</x:v>
      </x:c>
      <x:c r="B2848" s="4" t="s">
        <x:v>2744</x:v>
      </x:c>
      <x:c r="C2848" s="4" t="s">
        <x:v>2751</x:v>
      </x:c>
      <x:c r="D2848" s="4" t="s">
        <x:v>2865</x:v>
      </x:c>
      <x:c r="E2848" s="4" t="s">
        <x:v>2879</x:v>
      </x:c>
      <x:c r="F2848" s="4" t="s">
        <x:v>2880</x:v>
      </x:c>
      <x:c r="G2848" s="4" t="s">
        <x:v>59</x:v>
      </x:c>
      <x:c r="H2848" s="4" t="s">
        <x:v>60</x:v>
      </x:c>
      <x:c r="I2848" s="4" t="s">
        <x:v>59</x:v>
      </x:c>
      <x:c r="J2848" s="4"/>
    </x:row>
    <x:row r="2849">
      <x:c r="A2849" s="4" t="s">
        <x:v>6116</x:v>
      </x:c>
      <x:c r="B2849" s="4" t="s">
        <x:v>2744</x:v>
      </x:c>
      <x:c r="C2849" s="4" t="s">
        <x:v>2752</x:v>
      </x:c>
      <x:c r="D2849" s="4" t="s">
        <x:v>2865</x:v>
      </x:c>
      <x:c r="E2849" s="4" t="s">
        <x:v>2882</x:v>
      </x:c>
      <x:c r="F2849" s="4" t="s">
        <x:v>2883</x:v>
      </x:c>
      <x:c r="G2849" s="4" t="s">
        <x:v>59</x:v>
      </x:c>
      <x:c r="H2849" s="4" t="s">
        <x:v>60</x:v>
      </x:c>
      <x:c r="I2849" s="4" t="s">
        <x:v>59</x:v>
      </x:c>
      <x:c r="J2849" s="4"/>
    </x:row>
    <x:row r="2850">
      <x:c r="A2850" s="4" t="s">
        <x:v>6117</x:v>
      </x:c>
      <x:c r="B2850" s="4" t="s">
        <x:v>2744</x:v>
      </x:c>
      <x:c r="C2850" s="4" t="s">
        <x:v>2753</x:v>
      </x:c>
      <x:c r="D2850" s="4" t="s">
        <x:v>2533</x:v>
      </x:c>
      <x:c r="E2850" s="4" t="s">
        <x:v>2882</x:v>
      </x:c>
      <x:c r="F2850" s="4" t="s">
        <x:v>2883</x:v>
      </x:c>
      <x:c r="G2850" s="4" t="s">
        <x:v>59</x:v>
      </x:c>
      <x:c r="H2850" s="4" t="s">
        <x:v>60</x:v>
      </x:c>
      <x:c r="I2850" s="4" t="s">
        <x:v>59</x:v>
      </x:c>
      <x:c r="J2850" s="4"/>
    </x:row>
    <x:row r="2851">
      <x:c r="A2851" s="4" t="s">
        <x:v>6118</x:v>
      </x:c>
      <x:c r="B2851" s="4" t="s">
        <x:v>2744</x:v>
      </x:c>
      <x:c r="C2851" s="4" t="s">
        <x:v>2754</x:v>
      </x:c>
      <x:c r="D2851" s="4" t="s">
        <x:v>2886</x:v>
      </x:c>
      <x:c r="E2851" s="4" t="s">
        <x:v>36</x:v>
      </x:c>
      <x:c r="F2851" s="4" t="s">
        <x:v>2867</x:v>
      </x:c>
      <x:c r="G2851" s="4" t="s">
        <x:v>59</x:v>
      </x:c>
      <x:c r="H2851" s="4" t="s">
        <x:v>60</x:v>
      </x:c>
      <x:c r="I2851" s="4" t="s">
        <x:v>59</x:v>
      </x:c>
      <x:c r="J2851" s="4"/>
    </x:row>
    <x:row r="2852">
      <x:c r="A2852" s="4" t="s">
        <x:v>6119</x:v>
      </x:c>
      <x:c r="B2852" s="4" t="s">
        <x:v>2744</x:v>
      </x:c>
      <x:c r="C2852" s="4" t="s">
        <x:v>2755</x:v>
      </x:c>
      <x:c r="D2852" s="4" t="s">
        <x:v>2886</x:v>
      </x:c>
      <x:c r="E2852" s="4" t="s">
        <x:v>37</x:v>
      </x:c>
      <x:c r="F2852" s="4" t="s">
        <x:v>2867</x:v>
      </x:c>
      <x:c r="G2852" s="4" t="s">
        <x:v>59</x:v>
      </x:c>
      <x:c r="H2852" s="4" t="s">
        <x:v>60</x:v>
      </x:c>
      <x:c r="I2852" s="4" t="s">
        <x:v>59</x:v>
      </x:c>
      <x:c r="J2852" s="4"/>
    </x:row>
    <x:row r="2853">
      <x:c r="A2853" s="4" t="s">
        <x:v>6120</x:v>
      </x:c>
      <x:c r="B2853" s="4" t="s">
        <x:v>2744</x:v>
      </x:c>
      <x:c r="C2853" s="4" t="s">
        <x:v>6121</x:v>
      </x:c>
      <x:c r="D2853" s="4" t="s">
        <x:v>2890</x:v>
      </x:c>
      <x:c r="E2853" s="4" t="s">
        <x:v>2891</x:v>
      </x:c>
      <x:c r="F2853" s="4" t="s">
        <x:v>2880</x:v>
      </x:c>
      <x:c r="G2853" s="4" t="s">
        <x:v>59</x:v>
      </x:c>
      <x:c r="H2853" s="4" t="s">
        <x:v>60</x:v>
      </x:c>
      <x:c r="I2853" s="4" t="s">
        <x:v>59</x:v>
      </x:c>
      <x:c r="J2853" s="4"/>
    </x:row>
    <x:row r="2854">
      <x:c r="A2854" s="4" t="s">
        <x:v>6122</x:v>
      </x:c>
      <x:c r="B2854" s="4" t="s">
        <x:v>2744</x:v>
      </x:c>
      <x:c r="C2854" s="4" t="s">
        <x:v>6123</x:v>
      </x:c>
      <x:c r="D2854" s="4" t="s">
        <x:v>2890</x:v>
      </x:c>
      <x:c r="E2854" s="4" t="s">
        <x:v>2891</x:v>
      </x:c>
      <x:c r="F2854" s="4" t="s">
        <x:v>2880</x:v>
      </x:c>
      <x:c r="G2854" s="4" t="s">
        <x:v>59</x:v>
      </x:c>
      <x:c r="H2854" s="4" t="s">
        <x:v>60</x:v>
      </x:c>
      <x:c r="I2854" s="4" t="s">
        <x:v>59</x:v>
      </x:c>
      <x:c r="J2854" s="4"/>
    </x:row>
    <x:row r="2855">
      <x:c r="A2855" s="4" t="s">
        <x:v>6124</x:v>
      </x:c>
      <x:c r="B2855" s="4" t="s">
        <x:v>2756</x:v>
      </x:c>
      <x:c r="C2855" s="4" t="s">
        <x:v>2757</x:v>
      </x:c>
      <x:c r="D2855" s="4" t="s">
        <x:v>2865</x:v>
      </x:c>
      <x:c r="E2855" s="4" t="s">
        <x:v>2866</x:v>
      </x:c>
      <x:c r="F2855" s="4" t="s">
        <x:v>2867</x:v>
      </x:c>
      <x:c r="G2855" s="4" t="s">
        <x:v>59</x:v>
      </x:c>
      <x:c r="H2855" s="4" t="s">
        <x:v>60</x:v>
      </x:c>
      <x:c r="I2855" s="4" t="s">
        <x:v>59</x:v>
      </x:c>
      <x:c r="J2855" s="4"/>
    </x:row>
    <x:row r="2856">
      <x:c r="A2856" s="4" t="s">
        <x:v>6125</x:v>
      </x:c>
      <x:c r="B2856" s="4" t="s">
        <x:v>2756</x:v>
      </x:c>
      <x:c r="C2856" s="4" t="s">
        <x:v>2758</x:v>
      </x:c>
      <x:c r="D2856" s="4" t="s">
        <x:v>2533</x:v>
      </x:c>
      <x:c r="E2856" s="4" t="s">
        <x:v>2866</x:v>
      </x:c>
      <x:c r="F2856" s="4" t="s">
        <x:v>2869</x:v>
      </x:c>
      <x:c r="G2856" s="4" t="s">
        <x:v>59</x:v>
      </x:c>
      <x:c r="H2856" s="4" t="s">
        <x:v>60</x:v>
      </x:c>
      <x:c r="I2856" s="4" t="s">
        <x:v>59</x:v>
      </x:c>
      <x:c r="J2856" s="4"/>
    </x:row>
    <x:row r="2857">
      <x:c r="A2857" s="4" t="s">
        <x:v>6126</x:v>
      </x:c>
      <x:c r="B2857" s="4" t="s">
        <x:v>2756</x:v>
      </x:c>
      <x:c r="C2857" s="4" t="s">
        <x:v>2759</x:v>
      </x:c>
      <x:c r="D2857" s="4" t="s">
        <x:v>2865</x:v>
      </x:c>
      <x:c r="E2857" s="4" t="s">
        <x:v>2871</x:v>
      </x:c>
      <x:c r="F2857" s="4" t="s">
        <x:v>2867</x:v>
      </x:c>
      <x:c r="G2857" s="4" t="s">
        <x:v>59</x:v>
      </x:c>
      <x:c r="H2857" s="4" t="s">
        <x:v>60</x:v>
      </x:c>
      <x:c r="I2857" s="4" t="s">
        <x:v>59</x:v>
      </x:c>
      <x:c r="J2857" s="4"/>
    </x:row>
    <x:row r="2858">
      <x:c r="A2858" s="4" t="s">
        <x:v>6127</x:v>
      </x:c>
      <x:c r="B2858" s="4" t="s">
        <x:v>2756</x:v>
      </x:c>
      <x:c r="C2858" s="4" t="s">
        <x:v>2760</x:v>
      </x:c>
      <x:c r="D2858" s="4" t="s">
        <x:v>2533</x:v>
      </x:c>
      <x:c r="E2858" s="4" t="s">
        <x:v>2871</x:v>
      </x:c>
      <x:c r="F2858" s="4" t="s">
        <x:v>2873</x:v>
      </x:c>
      <x:c r="G2858" s="4" t="s">
        <x:v>59</x:v>
      </x:c>
      <x:c r="H2858" s="4" t="s">
        <x:v>60</x:v>
      </x:c>
      <x:c r="I2858" s="4" t="s">
        <x:v>59</x:v>
      </x:c>
      <x:c r="J2858" s="4"/>
    </x:row>
    <x:row r="2859">
      <x:c r="A2859" s="4" t="s">
        <x:v>6128</x:v>
      </x:c>
      <x:c r="B2859" s="4" t="s">
        <x:v>2756</x:v>
      </x:c>
      <x:c r="C2859" s="4" t="s">
        <x:v>2761</x:v>
      </x:c>
      <x:c r="D2859" s="4" t="s">
        <x:v>2533</x:v>
      </x:c>
      <x:c r="E2859" s="4" t="s">
        <x:v>2875</x:v>
      </x:c>
      <x:c r="F2859" s="4" t="s">
        <x:v>2873</x:v>
      </x:c>
      <x:c r="G2859" s="4" t="s">
        <x:v>59</x:v>
      </x:c>
      <x:c r="H2859" s="4" t="s">
        <x:v>60</x:v>
      </x:c>
      <x:c r="I2859" s="4" t="s">
        <x:v>59</x:v>
      </x:c>
      <x:c r="J2859" s="4"/>
    </x:row>
    <x:row r="2860">
      <x:c r="A2860" s="4" t="s">
        <x:v>6129</x:v>
      </x:c>
      <x:c r="B2860" s="4" t="s">
        <x:v>2756</x:v>
      </x:c>
      <x:c r="C2860" s="4" t="s">
        <x:v>2762</x:v>
      </x:c>
      <x:c r="D2860" s="4" t="s">
        <x:v>2865</x:v>
      </x:c>
      <x:c r="E2860" s="4" t="s">
        <x:v>2879</x:v>
      </x:c>
      <x:c r="F2860" s="4" t="s">
        <x:v>2880</x:v>
      </x:c>
      <x:c r="G2860" s="4" t="s">
        <x:v>59</x:v>
      </x:c>
      <x:c r="H2860" s="4" t="s">
        <x:v>60</x:v>
      </x:c>
      <x:c r="I2860" s="4" t="s">
        <x:v>59</x:v>
      </x:c>
      <x:c r="J2860" s="4"/>
    </x:row>
    <x:row r="2861">
      <x:c r="A2861" s="4" t="s">
        <x:v>6130</x:v>
      </x:c>
      <x:c r="B2861" s="4" t="s">
        <x:v>2756</x:v>
      </x:c>
      <x:c r="C2861" s="4" t="s">
        <x:v>2763</x:v>
      </x:c>
      <x:c r="D2861" s="4" t="s">
        <x:v>2865</x:v>
      </x:c>
      <x:c r="E2861" s="4" t="s">
        <x:v>2882</x:v>
      </x:c>
      <x:c r="F2861" s="4" t="s">
        <x:v>2883</x:v>
      </x:c>
      <x:c r="G2861" s="4" t="s">
        <x:v>59</x:v>
      </x:c>
      <x:c r="H2861" s="4" t="s">
        <x:v>60</x:v>
      </x:c>
      <x:c r="I2861" s="4" t="s">
        <x:v>59</x:v>
      </x:c>
      <x:c r="J2861" s="4"/>
    </x:row>
    <x:row r="2862">
      <x:c r="A2862" s="4" t="s">
        <x:v>6131</x:v>
      </x:c>
      <x:c r="B2862" s="4" t="s">
        <x:v>2756</x:v>
      </x:c>
      <x:c r="C2862" s="4" t="s">
        <x:v>2764</x:v>
      </x:c>
      <x:c r="D2862" s="4" t="s">
        <x:v>2533</x:v>
      </x:c>
      <x:c r="E2862" s="4" t="s">
        <x:v>2882</x:v>
      </x:c>
      <x:c r="F2862" s="4" t="s">
        <x:v>2883</x:v>
      </x:c>
      <x:c r="G2862" s="4" t="s">
        <x:v>59</x:v>
      </x:c>
      <x:c r="H2862" s="4" t="s">
        <x:v>60</x:v>
      </x:c>
      <x:c r="I2862" s="4" t="s">
        <x:v>59</x:v>
      </x:c>
      <x:c r="J2862" s="4"/>
    </x:row>
    <x:row r="2863">
      <x:c r="A2863" s="4" t="s">
        <x:v>6132</x:v>
      </x:c>
      <x:c r="B2863" s="4" t="s">
        <x:v>2756</x:v>
      </x:c>
      <x:c r="C2863" s="4" t="s">
        <x:v>2765</x:v>
      </x:c>
      <x:c r="D2863" s="4" t="s">
        <x:v>2886</x:v>
      </x:c>
      <x:c r="E2863" s="4" t="s">
        <x:v>36</x:v>
      </x:c>
      <x:c r="F2863" s="4" t="s">
        <x:v>2867</x:v>
      </x:c>
      <x:c r="G2863" s="4" t="s">
        <x:v>59</x:v>
      </x:c>
      <x:c r="H2863" s="4" t="s">
        <x:v>60</x:v>
      </x:c>
      <x:c r="I2863" s="4" t="s">
        <x:v>59</x:v>
      </x:c>
      <x:c r="J2863" s="4"/>
    </x:row>
    <x:row r="2864">
      <x:c r="A2864" s="4" t="s">
        <x:v>6133</x:v>
      </x:c>
      <x:c r="B2864" s="4" t="s">
        <x:v>2756</x:v>
      </x:c>
      <x:c r="C2864" s="4" t="s">
        <x:v>2766</x:v>
      </x:c>
      <x:c r="D2864" s="4" t="s">
        <x:v>2886</x:v>
      </x:c>
      <x:c r="E2864" s="4" t="s">
        <x:v>37</x:v>
      </x:c>
      <x:c r="F2864" s="4" t="s">
        <x:v>2867</x:v>
      </x:c>
      <x:c r="G2864" s="4" t="s">
        <x:v>59</x:v>
      </x:c>
      <x:c r="H2864" s="4" t="s">
        <x:v>60</x:v>
      </x:c>
      <x:c r="I2864" s="4" t="s">
        <x:v>59</x:v>
      </x:c>
      <x:c r="J2864" s="4"/>
    </x:row>
    <x:row r="2865">
      <x:c r="A2865" s="4" t="s">
        <x:v>6134</x:v>
      </x:c>
      <x:c r="B2865" s="4" t="s">
        <x:v>2756</x:v>
      </x:c>
      <x:c r="C2865" s="4" t="s">
        <x:v>6135</x:v>
      </x:c>
      <x:c r="D2865" s="4" t="s">
        <x:v>2865</x:v>
      </x:c>
      <x:c r="E2865" s="4" t="s">
        <x:v>3225</x:v>
      </x:c>
      <x:c r="F2865" s="4" t="s">
        <x:v>2867</x:v>
      </x:c>
      <x:c r="G2865" s="4" t="s">
        <x:v>59</x:v>
      </x:c>
      <x:c r="H2865" s="4" t="s">
        <x:v>60</x:v>
      </x:c>
      <x:c r="I2865" s="4" t="s">
        <x:v>59</x:v>
      </x:c>
      <x:c r="J2865" s="4"/>
    </x:row>
    <x:row r="2866">
      <x:c r="A2866" s="4" t="s">
        <x:v>6136</x:v>
      </x:c>
      <x:c r="B2866" s="4" t="s">
        <x:v>2756</x:v>
      </x:c>
      <x:c r="C2866" s="4" t="s">
        <x:v>6137</x:v>
      </x:c>
      <x:c r="D2866" s="4" t="s">
        <x:v>2865</x:v>
      </x:c>
      <x:c r="E2866" s="4" t="s">
        <x:v>3225</x:v>
      </x:c>
      <x:c r="F2866" s="4" t="s">
        <x:v>3006</x:v>
      </x:c>
      <x:c r="G2866" s="4" t="s">
        <x:v>59</x:v>
      </x:c>
      <x:c r="H2866" s="4" t="s">
        <x:v>60</x:v>
      </x:c>
      <x:c r="I2866" s="4" t="s">
        <x:v>59</x:v>
      </x:c>
      <x:c r="J2866" s="4"/>
    </x:row>
    <x:row r="2867">
      <x:c r="A2867" s="4" t="s">
        <x:v>6138</x:v>
      </x:c>
      <x:c r="B2867" s="4" t="s">
        <x:v>2767</x:v>
      </x:c>
      <x:c r="C2867" s="4" t="s">
        <x:v>2768</x:v>
      </x:c>
      <x:c r="D2867" s="4" t="s">
        <x:v>2865</x:v>
      </x:c>
      <x:c r="E2867" s="4" t="s">
        <x:v>2866</x:v>
      </x:c>
      <x:c r="F2867" s="4" t="s">
        <x:v>2867</x:v>
      </x:c>
      <x:c r="G2867" s="4" t="s">
        <x:v>59</x:v>
      </x:c>
      <x:c r="H2867" s="4" t="s">
        <x:v>60</x:v>
      </x:c>
      <x:c r="I2867" s="4" t="s">
        <x:v>59</x:v>
      </x:c>
      <x:c r="J2867" s="4"/>
    </x:row>
    <x:row r="2868">
      <x:c r="A2868" s="4" t="s">
        <x:v>6139</x:v>
      </x:c>
      <x:c r="B2868" s="4" t="s">
        <x:v>2767</x:v>
      </x:c>
      <x:c r="C2868" s="4" t="s">
        <x:v>2769</x:v>
      </x:c>
      <x:c r="D2868" s="4" t="s">
        <x:v>2533</x:v>
      </x:c>
      <x:c r="E2868" s="4" t="s">
        <x:v>2866</x:v>
      </x:c>
      <x:c r="F2868" s="4" t="s">
        <x:v>2869</x:v>
      </x:c>
      <x:c r="G2868" s="4" t="s">
        <x:v>59</x:v>
      </x:c>
      <x:c r="H2868" s="4" t="s">
        <x:v>60</x:v>
      </x:c>
      <x:c r="I2868" s="4" t="s">
        <x:v>59</x:v>
      </x:c>
      <x:c r="J2868" s="4"/>
    </x:row>
    <x:row r="2869">
      <x:c r="A2869" s="4" t="s">
        <x:v>6140</x:v>
      </x:c>
      <x:c r="B2869" s="4" t="s">
        <x:v>2767</x:v>
      </x:c>
      <x:c r="C2869" s="4" t="s">
        <x:v>2770</x:v>
      </x:c>
      <x:c r="D2869" s="4" t="s">
        <x:v>2865</x:v>
      </x:c>
      <x:c r="E2869" s="4" t="s">
        <x:v>2871</x:v>
      </x:c>
      <x:c r="F2869" s="4" t="s">
        <x:v>2867</x:v>
      </x:c>
      <x:c r="G2869" s="4" t="s">
        <x:v>59</x:v>
      </x:c>
      <x:c r="H2869" s="4" t="s">
        <x:v>60</x:v>
      </x:c>
      <x:c r="I2869" s="4" t="s">
        <x:v>59</x:v>
      </x:c>
      <x:c r="J2869" s="4"/>
    </x:row>
    <x:row r="2870">
      <x:c r="A2870" s="4" t="s">
        <x:v>6141</x:v>
      </x:c>
      <x:c r="B2870" s="4" t="s">
        <x:v>2767</x:v>
      </x:c>
      <x:c r="C2870" s="4" t="s">
        <x:v>2771</x:v>
      </x:c>
      <x:c r="D2870" s="4" t="s">
        <x:v>2533</x:v>
      </x:c>
      <x:c r="E2870" s="4" t="s">
        <x:v>2871</x:v>
      </x:c>
      <x:c r="F2870" s="4" t="s">
        <x:v>2873</x:v>
      </x:c>
      <x:c r="G2870" s="4" t="s">
        <x:v>59</x:v>
      </x:c>
      <x:c r="H2870" s="4" t="s">
        <x:v>60</x:v>
      </x:c>
      <x:c r="I2870" s="4" t="s">
        <x:v>59</x:v>
      </x:c>
      <x:c r="J2870" s="4"/>
    </x:row>
    <x:row r="2871">
      <x:c r="A2871" s="4" t="s">
        <x:v>6142</x:v>
      </x:c>
      <x:c r="B2871" s="4" t="s">
        <x:v>2767</x:v>
      </x:c>
      <x:c r="C2871" s="4" t="s">
        <x:v>2772</x:v>
      </x:c>
      <x:c r="D2871" s="4" t="s">
        <x:v>2865</x:v>
      </x:c>
      <x:c r="E2871" s="4" t="s">
        <x:v>2875</x:v>
      </x:c>
      <x:c r="F2871" s="4" t="s">
        <x:v>2876</x:v>
      </x:c>
      <x:c r="G2871" s="4" t="s">
        <x:v>59</x:v>
      </x:c>
      <x:c r="H2871" s="4" t="s">
        <x:v>60</x:v>
      </x:c>
      <x:c r="I2871" s="4" t="s">
        <x:v>59</x:v>
      </x:c>
      <x:c r="J2871" s="4"/>
    </x:row>
    <x:row r="2872">
      <x:c r="A2872" s="4" t="s">
        <x:v>6143</x:v>
      </x:c>
      <x:c r="B2872" s="4" t="s">
        <x:v>2767</x:v>
      </x:c>
      <x:c r="C2872" s="4" t="s">
        <x:v>2773</x:v>
      </x:c>
      <x:c r="D2872" s="4" t="s">
        <x:v>2533</x:v>
      </x:c>
      <x:c r="E2872" s="4" t="s">
        <x:v>2875</x:v>
      </x:c>
      <x:c r="F2872" s="4" t="s">
        <x:v>2873</x:v>
      </x:c>
      <x:c r="G2872" s="4" t="s">
        <x:v>59</x:v>
      </x:c>
      <x:c r="H2872" s="4" t="s">
        <x:v>60</x:v>
      </x:c>
      <x:c r="I2872" s="4" t="s">
        <x:v>59</x:v>
      </x:c>
      <x:c r="J2872" s="4"/>
    </x:row>
    <x:row r="2873">
      <x:c r="A2873" s="4" t="s">
        <x:v>6144</x:v>
      </x:c>
      <x:c r="B2873" s="4" t="s">
        <x:v>2767</x:v>
      </x:c>
      <x:c r="C2873" s="4" t="s">
        <x:v>2774</x:v>
      </x:c>
      <x:c r="D2873" s="4" t="s">
        <x:v>2865</x:v>
      </x:c>
      <x:c r="E2873" s="4" t="s">
        <x:v>2879</x:v>
      </x:c>
      <x:c r="F2873" s="4" t="s">
        <x:v>2880</x:v>
      </x:c>
      <x:c r="G2873" s="4" t="s">
        <x:v>59</x:v>
      </x:c>
      <x:c r="H2873" s="4" t="s">
        <x:v>60</x:v>
      </x:c>
      <x:c r="I2873" s="4" t="s">
        <x:v>59</x:v>
      </x:c>
      <x:c r="J2873" s="4"/>
    </x:row>
    <x:row r="2874">
      <x:c r="A2874" s="4" t="s">
        <x:v>6145</x:v>
      </x:c>
      <x:c r="B2874" s="4" t="s">
        <x:v>2767</x:v>
      </x:c>
      <x:c r="C2874" s="4" t="s">
        <x:v>2775</x:v>
      </x:c>
      <x:c r="D2874" s="4" t="s">
        <x:v>2865</x:v>
      </x:c>
      <x:c r="E2874" s="4" t="s">
        <x:v>2882</x:v>
      </x:c>
      <x:c r="F2874" s="4" t="s">
        <x:v>2883</x:v>
      </x:c>
      <x:c r="G2874" s="4" t="s">
        <x:v>59</x:v>
      </x:c>
      <x:c r="H2874" s="4" t="s">
        <x:v>60</x:v>
      </x:c>
      <x:c r="I2874" s="4" t="s">
        <x:v>59</x:v>
      </x:c>
      <x:c r="J2874" s="4"/>
    </x:row>
    <x:row r="2875">
      <x:c r="A2875" s="4" t="s">
        <x:v>6146</x:v>
      </x:c>
      <x:c r="B2875" s="4" t="s">
        <x:v>2767</x:v>
      </x:c>
      <x:c r="C2875" s="4" t="s">
        <x:v>2776</x:v>
      </x:c>
      <x:c r="D2875" s="4" t="s">
        <x:v>2533</x:v>
      </x:c>
      <x:c r="E2875" s="4" t="s">
        <x:v>2882</x:v>
      </x:c>
      <x:c r="F2875" s="4" t="s">
        <x:v>2883</x:v>
      </x:c>
      <x:c r="G2875" s="4" t="s">
        <x:v>59</x:v>
      </x:c>
      <x:c r="H2875" s="4" t="s">
        <x:v>60</x:v>
      </x:c>
      <x:c r="I2875" s="4" t="s">
        <x:v>59</x:v>
      </x:c>
      <x:c r="J2875" s="4"/>
    </x:row>
    <x:row r="2876">
      <x:c r="A2876" s="4" t="s">
        <x:v>6147</x:v>
      </x:c>
      <x:c r="B2876" s="4" t="s">
        <x:v>2767</x:v>
      </x:c>
      <x:c r="C2876" s="4" t="s">
        <x:v>2777</x:v>
      </x:c>
      <x:c r="D2876" s="4" t="s">
        <x:v>2886</x:v>
      </x:c>
      <x:c r="E2876" s="4" t="s">
        <x:v>36</x:v>
      </x:c>
      <x:c r="F2876" s="4" t="s">
        <x:v>2867</x:v>
      </x:c>
      <x:c r="G2876" s="4" t="s">
        <x:v>59</x:v>
      </x:c>
      <x:c r="H2876" s="4" t="s">
        <x:v>60</x:v>
      </x:c>
      <x:c r="I2876" s="4" t="s">
        <x:v>59</x:v>
      </x:c>
      <x:c r="J2876" s="4"/>
    </x:row>
    <x:row r="2877">
      <x:c r="A2877" s="4" t="s">
        <x:v>6148</x:v>
      </x:c>
      <x:c r="B2877" s="4" t="s">
        <x:v>2767</x:v>
      </x:c>
      <x:c r="C2877" s="4" t="s">
        <x:v>2778</x:v>
      </x:c>
      <x:c r="D2877" s="4" t="s">
        <x:v>2886</x:v>
      </x:c>
      <x:c r="E2877" s="4" t="s">
        <x:v>37</x:v>
      </x:c>
      <x:c r="F2877" s="4" t="s">
        <x:v>2867</x:v>
      </x:c>
      <x:c r="G2877" s="4" t="s">
        <x:v>59</x:v>
      </x:c>
      <x:c r="H2877" s="4" t="s">
        <x:v>60</x:v>
      </x:c>
      <x:c r="I2877" s="4" t="s">
        <x:v>59</x:v>
      </x:c>
      <x:c r="J2877" s="4"/>
    </x:row>
    <x:row r="2878">
      <x:c r="A2878" s="4" t="s">
        <x:v>6149</x:v>
      </x:c>
      <x:c r="B2878" s="4" t="s">
        <x:v>2767</x:v>
      </x:c>
      <x:c r="C2878" s="4" t="s">
        <x:v>6150</x:v>
      </x:c>
      <x:c r="D2878" s="4" t="s">
        <x:v>2865</x:v>
      </x:c>
      <x:c r="E2878" s="4" t="s">
        <x:v>3225</x:v>
      </x:c>
      <x:c r="F2878" s="4" t="s">
        <x:v>2867</x:v>
      </x:c>
      <x:c r="G2878" s="4" t="s">
        <x:v>59</x:v>
      </x:c>
      <x:c r="H2878" s="4" t="s">
        <x:v>60</x:v>
      </x:c>
      <x:c r="I2878" s="4" t="s">
        <x:v>59</x:v>
      </x:c>
      <x:c r="J2878" s="4"/>
    </x:row>
    <x:row r="2879">
      <x:c r="A2879" s="4" t="s">
        <x:v>6151</x:v>
      </x:c>
      <x:c r="B2879" s="4" t="s">
        <x:v>2767</x:v>
      </x:c>
      <x:c r="C2879" s="4" t="s">
        <x:v>6152</x:v>
      </x:c>
      <x:c r="D2879" s="4" t="s">
        <x:v>2890</x:v>
      </x:c>
      <x:c r="E2879" s="4" t="s">
        <x:v>2891</x:v>
      </x:c>
      <x:c r="F2879" s="4" t="s">
        <x:v>2880</x:v>
      </x:c>
      <x:c r="G2879" s="4" t="s">
        <x:v>59</x:v>
      </x:c>
      <x:c r="H2879" s="4" t="s">
        <x:v>60</x:v>
      </x:c>
      <x:c r="I2879" s="4" t="s">
        <x:v>59</x:v>
      </x:c>
      <x:c r="J2879" s="4"/>
    </x:row>
    <x:row r="2880">
      <x:c r="A2880" s="4" t="s">
        <x:v>6153</x:v>
      </x:c>
      <x:c r="B2880" s="4" t="s">
        <x:v>2779</x:v>
      </x:c>
      <x:c r="C2880" s="4" t="s">
        <x:v>2780</x:v>
      </x:c>
      <x:c r="D2880" s="4" t="s">
        <x:v>2865</x:v>
      </x:c>
      <x:c r="E2880" s="4" t="s">
        <x:v>2866</x:v>
      </x:c>
      <x:c r="F2880" s="4" t="s">
        <x:v>2867</x:v>
      </x:c>
      <x:c r="G2880" s="4" t="s">
        <x:v>59</x:v>
      </x:c>
      <x:c r="H2880" s="4" t="s">
        <x:v>60</x:v>
      </x:c>
      <x:c r="I2880" s="4" t="s">
        <x:v>59</x:v>
      </x:c>
      <x:c r="J2880" s="4"/>
    </x:row>
    <x:row r="2881">
      <x:c r="A2881" s="4" t="s">
        <x:v>6154</x:v>
      </x:c>
      <x:c r="B2881" s="4" t="s">
        <x:v>2779</x:v>
      </x:c>
      <x:c r="C2881" s="4" t="s">
        <x:v>2781</x:v>
      </x:c>
      <x:c r="D2881" s="4" t="s">
        <x:v>2533</x:v>
      </x:c>
      <x:c r="E2881" s="4" t="s">
        <x:v>2866</x:v>
      </x:c>
      <x:c r="F2881" s="4" t="s">
        <x:v>2869</x:v>
      </x:c>
      <x:c r="G2881" s="4" t="s">
        <x:v>59</x:v>
      </x:c>
      <x:c r="H2881" s="4" t="s">
        <x:v>60</x:v>
      </x:c>
      <x:c r="I2881" s="4" t="s">
        <x:v>59</x:v>
      </x:c>
      <x:c r="J2881" s="4"/>
    </x:row>
    <x:row r="2882">
      <x:c r="A2882" s="4" t="s">
        <x:v>6155</x:v>
      </x:c>
      <x:c r="B2882" s="4" t="s">
        <x:v>2779</x:v>
      </x:c>
      <x:c r="C2882" s="4" t="s">
        <x:v>2782</x:v>
      </x:c>
      <x:c r="D2882" s="4" t="s">
        <x:v>2865</x:v>
      </x:c>
      <x:c r="E2882" s="4" t="s">
        <x:v>2871</x:v>
      </x:c>
      <x:c r="F2882" s="4" t="s">
        <x:v>2867</x:v>
      </x:c>
      <x:c r="G2882" s="4" t="s">
        <x:v>59</x:v>
      </x:c>
      <x:c r="H2882" s="4" t="s">
        <x:v>60</x:v>
      </x:c>
      <x:c r="I2882" s="4" t="s">
        <x:v>59</x:v>
      </x:c>
      <x:c r="J2882" s="4"/>
    </x:row>
    <x:row r="2883">
      <x:c r="A2883" s="4" t="s">
        <x:v>6156</x:v>
      </x:c>
      <x:c r="B2883" s="4" t="s">
        <x:v>2779</x:v>
      </x:c>
      <x:c r="C2883" s="4" t="s">
        <x:v>2783</x:v>
      </x:c>
      <x:c r="D2883" s="4" t="s">
        <x:v>2533</x:v>
      </x:c>
      <x:c r="E2883" s="4" t="s">
        <x:v>2871</x:v>
      </x:c>
      <x:c r="F2883" s="4" t="s">
        <x:v>2873</x:v>
      </x:c>
      <x:c r="G2883" s="4" t="s">
        <x:v>59</x:v>
      </x:c>
      <x:c r="H2883" s="4" t="s">
        <x:v>60</x:v>
      </x:c>
      <x:c r="I2883" s="4" t="s">
        <x:v>59</x:v>
      </x:c>
      <x:c r="J2883" s="4"/>
    </x:row>
    <x:row r="2884">
      <x:c r="A2884" s="4" t="s">
        <x:v>6157</x:v>
      </x:c>
      <x:c r="B2884" s="4" t="s">
        <x:v>2779</x:v>
      </x:c>
      <x:c r="C2884" s="4" t="s">
        <x:v>2784</x:v>
      </x:c>
      <x:c r="D2884" s="4" t="s">
        <x:v>2865</x:v>
      </x:c>
      <x:c r="E2884" s="4" t="s">
        <x:v>2875</x:v>
      </x:c>
      <x:c r="F2884" s="4" t="s">
        <x:v>2876</x:v>
      </x:c>
      <x:c r="G2884" s="4" t="s">
        <x:v>59</x:v>
      </x:c>
      <x:c r="H2884" s="4" t="s">
        <x:v>60</x:v>
      </x:c>
      <x:c r="I2884" s="4" t="s">
        <x:v>59</x:v>
      </x:c>
      <x:c r="J2884" s="4"/>
    </x:row>
    <x:row r="2885">
      <x:c r="A2885" s="4" t="s">
        <x:v>6158</x:v>
      </x:c>
      <x:c r="B2885" s="4" t="s">
        <x:v>2779</x:v>
      </x:c>
      <x:c r="C2885" s="4" t="s">
        <x:v>2785</x:v>
      </x:c>
      <x:c r="D2885" s="4" t="s">
        <x:v>2533</x:v>
      </x:c>
      <x:c r="E2885" s="4" t="s">
        <x:v>2875</x:v>
      </x:c>
      <x:c r="F2885" s="4" t="s">
        <x:v>2873</x:v>
      </x:c>
      <x:c r="G2885" s="4" t="s">
        <x:v>59</x:v>
      </x:c>
      <x:c r="H2885" s="4" t="s">
        <x:v>60</x:v>
      </x:c>
      <x:c r="I2885" s="4" t="s">
        <x:v>59</x:v>
      </x:c>
      <x:c r="J2885" s="4"/>
    </x:row>
    <x:row r="2886">
      <x:c r="A2886" s="4" t="s">
        <x:v>6159</x:v>
      </x:c>
      <x:c r="B2886" s="4" t="s">
        <x:v>2779</x:v>
      </x:c>
      <x:c r="C2886" s="4" t="s">
        <x:v>2786</x:v>
      </x:c>
      <x:c r="D2886" s="4" t="s">
        <x:v>2865</x:v>
      </x:c>
      <x:c r="E2886" s="4" t="s">
        <x:v>2879</x:v>
      </x:c>
      <x:c r="F2886" s="4" t="s">
        <x:v>2880</x:v>
      </x:c>
      <x:c r="G2886" s="4" t="s">
        <x:v>59</x:v>
      </x:c>
      <x:c r="H2886" s="4" t="s">
        <x:v>60</x:v>
      </x:c>
      <x:c r="I2886" s="4" t="s">
        <x:v>59</x:v>
      </x:c>
      <x:c r="J2886" s="4"/>
    </x:row>
    <x:row r="2887">
      <x:c r="A2887" s="4" t="s">
        <x:v>6160</x:v>
      </x:c>
      <x:c r="B2887" s="4" t="s">
        <x:v>2779</x:v>
      </x:c>
      <x:c r="C2887" s="4" t="s">
        <x:v>2787</x:v>
      </x:c>
      <x:c r="D2887" s="4" t="s">
        <x:v>2865</x:v>
      </x:c>
      <x:c r="E2887" s="4" t="s">
        <x:v>2882</x:v>
      </x:c>
      <x:c r="F2887" s="4" t="s">
        <x:v>2883</x:v>
      </x:c>
      <x:c r="G2887" s="4" t="s">
        <x:v>59</x:v>
      </x:c>
      <x:c r="H2887" s="4" t="s">
        <x:v>60</x:v>
      </x:c>
      <x:c r="I2887" s="4" t="s">
        <x:v>59</x:v>
      </x:c>
      <x:c r="J2887" s="4"/>
    </x:row>
    <x:row r="2888">
      <x:c r="A2888" s="4" t="s">
        <x:v>6161</x:v>
      </x:c>
      <x:c r="B2888" s="4" t="s">
        <x:v>2779</x:v>
      </x:c>
      <x:c r="C2888" s="4" t="s">
        <x:v>2788</x:v>
      </x:c>
      <x:c r="D2888" s="4" t="s">
        <x:v>2533</x:v>
      </x:c>
      <x:c r="E2888" s="4" t="s">
        <x:v>2882</x:v>
      </x:c>
      <x:c r="F2888" s="4" t="s">
        <x:v>2883</x:v>
      </x:c>
      <x:c r="G2888" s="4" t="s">
        <x:v>59</x:v>
      </x:c>
      <x:c r="H2888" s="4" t="s">
        <x:v>60</x:v>
      </x:c>
      <x:c r="I2888" s="4" t="s">
        <x:v>59</x:v>
      </x:c>
      <x:c r="J2888" s="4"/>
    </x:row>
    <x:row r="2889">
      <x:c r="A2889" s="4" t="s">
        <x:v>6162</x:v>
      </x:c>
      <x:c r="B2889" s="4" t="s">
        <x:v>2779</x:v>
      </x:c>
      <x:c r="C2889" s="4" t="s">
        <x:v>2789</x:v>
      </x:c>
      <x:c r="D2889" s="4" t="s">
        <x:v>2886</x:v>
      </x:c>
      <x:c r="E2889" s="4" t="s">
        <x:v>36</x:v>
      </x:c>
      <x:c r="F2889" s="4" t="s">
        <x:v>2867</x:v>
      </x:c>
      <x:c r="G2889" s="4" t="s">
        <x:v>59</x:v>
      </x:c>
      <x:c r="H2889" s="4" t="s">
        <x:v>60</x:v>
      </x:c>
      <x:c r="I2889" s="4" t="s">
        <x:v>59</x:v>
      </x:c>
      <x:c r="J2889" s="4"/>
    </x:row>
    <x:row r="2890">
      <x:c r="A2890" s="4" t="s">
        <x:v>6163</x:v>
      </x:c>
      <x:c r="B2890" s="4" t="s">
        <x:v>2779</x:v>
      </x:c>
      <x:c r="C2890" s="4" t="s">
        <x:v>2790</x:v>
      </x:c>
      <x:c r="D2890" s="4" t="s">
        <x:v>2886</x:v>
      </x:c>
      <x:c r="E2890" s="4" t="s">
        <x:v>37</x:v>
      </x:c>
      <x:c r="F2890" s="4" t="s">
        <x:v>2867</x:v>
      </x:c>
      <x:c r="G2890" s="4" t="s">
        <x:v>59</x:v>
      </x:c>
      <x:c r="H2890" s="4" t="s">
        <x:v>60</x:v>
      </x:c>
      <x:c r="I2890" s="4" t="s">
        <x:v>59</x:v>
      </x:c>
      <x:c r="J2890" s="4"/>
    </x:row>
    <x:row r="2891">
      <x:c r="A2891" s="4" t="s">
        <x:v>6164</x:v>
      </x:c>
      <x:c r="B2891" s="4" t="s">
        <x:v>2779</x:v>
      </x:c>
      <x:c r="C2891" s="4" t="s">
        <x:v>6165</x:v>
      </x:c>
      <x:c r="D2891" s="4" t="s">
        <x:v>2865</x:v>
      </x:c>
      <x:c r="E2891" s="4" t="s">
        <x:v>3225</x:v>
      </x:c>
      <x:c r="F2891" s="4" t="s">
        <x:v>2867</x:v>
      </x:c>
      <x:c r="G2891" s="4" t="s">
        <x:v>59</x:v>
      </x:c>
      <x:c r="H2891" s="4" t="s">
        <x:v>60</x:v>
      </x:c>
      <x:c r="I2891" s="4" t="s">
        <x:v>59</x:v>
      </x:c>
      <x:c r="J2891" s="4"/>
    </x:row>
    <x:row r="2892">
      <x:c r="A2892" s="4" t="s">
        <x:v>6166</x:v>
      </x:c>
      <x:c r="B2892" s="4" t="s">
        <x:v>2779</x:v>
      </x:c>
      <x:c r="C2892" s="4" t="s">
        <x:v>6167</x:v>
      </x:c>
      <x:c r="D2892" s="4" t="s">
        <x:v>2890</x:v>
      </x:c>
      <x:c r="E2892" s="4" t="s">
        <x:v>2891</x:v>
      </x:c>
      <x:c r="F2892" s="4" t="s">
        <x:v>2880</x:v>
      </x:c>
      <x:c r="G2892" s="4" t="s">
        <x:v>59</x:v>
      </x:c>
      <x:c r="H2892" s="4" t="s">
        <x:v>60</x:v>
      </x:c>
      <x:c r="I2892" s="4" t="s">
        <x:v>59</x:v>
      </x:c>
      <x:c r="J2892" s="4"/>
    </x:row>
    <x:row r="2893">
      <x:c r="A2893" s="4" t="s">
        <x:v>6168</x:v>
      </x:c>
      <x:c r="B2893" s="4" t="s">
        <x:v>2779</x:v>
      </x:c>
      <x:c r="C2893" s="4" t="s">
        <x:v>6169</x:v>
      </x:c>
      <x:c r="D2893" s="4" t="s">
        <x:v>2890</x:v>
      </x:c>
      <x:c r="E2893" s="4" t="s">
        <x:v>2891</x:v>
      </x:c>
      <x:c r="F2893" s="4" t="s">
        <x:v>2880</x:v>
      </x:c>
      <x:c r="G2893" s="4" t="s">
        <x:v>59</x:v>
      </x:c>
      <x:c r="H2893" s="4" t="s">
        <x:v>60</x:v>
      </x:c>
      <x:c r="I2893" s="4" t="s">
        <x:v>59</x:v>
      </x:c>
      <x:c r="J2893" s="4"/>
    </x:row>
    <x:row r="2894">
      <x:c r="A2894" s="4" t="s">
        <x:v>6170</x:v>
      </x:c>
      <x:c r="B2894" s="4" t="s">
        <x:v>2791</x:v>
      </x:c>
      <x:c r="C2894" s="4" t="s">
        <x:v>2792</x:v>
      </x:c>
      <x:c r="D2894" s="4" t="s">
        <x:v>2865</x:v>
      </x:c>
      <x:c r="E2894" s="4" t="s">
        <x:v>2866</x:v>
      </x:c>
      <x:c r="F2894" s="4" t="s">
        <x:v>2867</x:v>
      </x:c>
      <x:c r="G2894" s="4" t="s">
        <x:v>59</x:v>
      </x:c>
      <x:c r="H2894" s="4" t="s">
        <x:v>60</x:v>
      </x:c>
      <x:c r="I2894" s="4" t="s">
        <x:v>59</x:v>
      </x:c>
      <x:c r="J2894" s="4"/>
    </x:row>
    <x:row r="2895">
      <x:c r="A2895" s="4" t="s">
        <x:v>6171</x:v>
      </x:c>
      <x:c r="B2895" s="4" t="s">
        <x:v>2791</x:v>
      </x:c>
      <x:c r="C2895" s="4" t="s">
        <x:v>2793</x:v>
      </x:c>
      <x:c r="D2895" s="4" t="s">
        <x:v>2533</x:v>
      </x:c>
      <x:c r="E2895" s="4" t="s">
        <x:v>2866</x:v>
      </x:c>
      <x:c r="F2895" s="4" t="s">
        <x:v>2869</x:v>
      </x:c>
      <x:c r="G2895" s="4" t="s">
        <x:v>59</x:v>
      </x:c>
      <x:c r="H2895" s="4" t="s">
        <x:v>60</x:v>
      </x:c>
      <x:c r="I2895" s="4" t="s">
        <x:v>59</x:v>
      </x:c>
      <x:c r="J2895" s="4"/>
    </x:row>
    <x:row r="2896">
      <x:c r="A2896" s="4" t="s">
        <x:v>6172</x:v>
      </x:c>
      <x:c r="B2896" s="4" t="s">
        <x:v>2791</x:v>
      </x:c>
      <x:c r="C2896" s="4" t="s">
        <x:v>2794</x:v>
      </x:c>
      <x:c r="D2896" s="4" t="s">
        <x:v>2865</x:v>
      </x:c>
      <x:c r="E2896" s="4" t="s">
        <x:v>2875</x:v>
      </x:c>
      <x:c r="F2896" s="4" t="s">
        <x:v>2876</x:v>
      </x:c>
      <x:c r="G2896" s="4" t="s">
        <x:v>59</x:v>
      </x:c>
      <x:c r="H2896" s="4" t="s">
        <x:v>60</x:v>
      </x:c>
      <x:c r="I2896" s="4" t="s">
        <x:v>59</x:v>
      </x:c>
      <x:c r="J2896" s="4"/>
    </x:row>
    <x:row r="2897">
      <x:c r="A2897" s="4" t="s">
        <x:v>6173</x:v>
      </x:c>
      <x:c r="B2897" s="4" t="s">
        <x:v>2791</x:v>
      </x:c>
      <x:c r="C2897" s="4" t="s">
        <x:v>2795</x:v>
      </x:c>
      <x:c r="D2897" s="4" t="s">
        <x:v>2533</x:v>
      </x:c>
      <x:c r="E2897" s="4" t="s">
        <x:v>2875</x:v>
      </x:c>
      <x:c r="F2897" s="4" t="s">
        <x:v>2873</x:v>
      </x:c>
      <x:c r="G2897" s="4" t="s">
        <x:v>59</x:v>
      </x:c>
      <x:c r="H2897" s="4" t="s">
        <x:v>60</x:v>
      </x:c>
      <x:c r="I2897" s="4" t="s">
        <x:v>59</x:v>
      </x:c>
      <x:c r="J2897" s="4"/>
    </x:row>
    <x:row r="2898">
      <x:c r="A2898" s="4" t="s">
        <x:v>6174</x:v>
      </x:c>
      <x:c r="B2898" s="4" t="s">
        <x:v>2791</x:v>
      </x:c>
      <x:c r="C2898" s="4" t="s">
        <x:v>2796</x:v>
      </x:c>
      <x:c r="D2898" s="4" t="s">
        <x:v>2865</x:v>
      </x:c>
      <x:c r="E2898" s="4" t="s">
        <x:v>2879</x:v>
      </x:c>
      <x:c r="F2898" s="4" t="s">
        <x:v>2880</x:v>
      </x:c>
      <x:c r="G2898" s="4" t="s">
        <x:v>59</x:v>
      </x:c>
      <x:c r="H2898" s="4" t="s">
        <x:v>60</x:v>
      </x:c>
      <x:c r="I2898" s="4" t="s">
        <x:v>59</x:v>
      </x:c>
      <x:c r="J2898" s="4"/>
    </x:row>
    <x:row r="2899">
      <x:c r="A2899" s="4" t="s">
        <x:v>6175</x:v>
      </x:c>
      <x:c r="B2899" s="4" t="s">
        <x:v>2791</x:v>
      </x:c>
      <x:c r="C2899" s="4" t="s">
        <x:v>2797</x:v>
      </x:c>
      <x:c r="D2899" s="4" t="s">
        <x:v>2865</x:v>
      </x:c>
      <x:c r="E2899" s="4" t="s">
        <x:v>2882</x:v>
      </x:c>
      <x:c r="F2899" s="4" t="s">
        <x:v>2883</x:v>
      </x:c>
      <x:c r="G2899" s="4" t="s">
        <x:v>59</x:v>
      </x:c>
      <x:c r="H2899" s="4" t="s">
        <x:v>60</x:v>
      </x:c>
      <x:c r="I2899" s="4" t="s">
        <x:v>59</x:v>
      </x:c>
      <x:c r="J2899" s="4"/>
    </x:row>
    <x:row r="2900">
      <x:c r="A2900" s="4" t="s">
        <x:v>6176</x:v>
      </x:c>
      <x:c r="B2900" s="4" t="s">
        <x:v>2791</x:v>
      </x:c>
      <x:c r="C2900" s="4" t="s">
        <x:v>2798</x:v>
      </x:c>
      <x:c r="D2900" s="4" t="s">
        <x:v>2533</x:v>
      </x:c>
      <x:c r="E2900" s="4" t="s">
        <x:v>2882</x:v>
      </x:c>
      <x:c r="F2900" s="4" t="s">
        <x:v>2883</x:v>
      </x:c>
      <x:c r="G2900" s="4" t="s">
        <x:v>59</x:v>
      </x:c>
      <x:c r="H2900" s="4" t="s">
        <x:v>60</x:v>
      </x:c>
      <x:c r="I2900" s="4" t="s">
        <x:v>59</x:v>
      </x:c>
      <x:c r="J2900" s="4"/>
    </x:row>
    <x:row r="2901">
      <x:c r="A2901" s="4" t="s">
        <x:v>6177</x:v>
      </x:c>
      <x:c r="B2901" s="4" t="s">
        <x:v>2791</x:v>
      </x:c>
      <x:c r="C2901" s="4" t="s">
        <x:v>2799</x:v>
      </x:c>
      <x:c r="D2901" s="4" t="s">
        <x:v>2886</x:v>
      </x:c>
      <x:c r="E2901" s="4" t="s">
        <x:v>36</x:v>
      </x:c>
      <x:c r="F2901" s="4" t="s">
        <x:v>2867</x:v>
      </x:c>
      <x:c r="G2901" s="4" t="s">
        <x:v>59</x:v>
      </x:c>
      <x:c r="H2901" s="4" t="s">
        <x:v>60</x:v>
      </x:c>
      <x:c r="I2901" s="4" t="s">
        <x:v>59</x:v>
      </x:c>
      <x:c r="J2901" s="4"/>
    </x:row>
    <x:row r="2902">
      <x:c r="A2902" s="4" t="s">
        <x:v>6178</x:v>
      </x:c>
      <x:c r="B2902" s="4" t="s">
        <x:v>2791</x:v>
      </x:c>
      <x:c r="C2902" s="4" t="s">
        <x:v>2800</x:v>
      </x:c>
      <x:c r="D2902" s="4" t="s">
        <x:v>2886</x:v>
      </x:c>
      <x:c r="E2902" s="4" t="s">
        <x:v>37</x:v>
      </x:c>
      <x:c r="F2902" s="4" t="s">
        <x:v>2867</x:v>
      </x:c>
      <x:c r="G2902" s="4" t="s">
        <x:v>59</x:v>
      </x:c>
      <x:c r="H2902" s="4" t="s">
        <x:v>60</x:v>
      </x:c>
      <x:c r="I2902" s="4" t="s">
        <x:v>59</x:v>
      </x:c>
      <x:c r="J2902" s="4"/>
    </x:row>
    <x:row r="2903" ht="28.5">
      <x:c r="A2903" s="4" t="s">
        <x:v>6179</x:v>
      </x:c>
      <x:c r="B2903" s="4" t="s">
        <x:v>2791</x:v>
      </x:c>
      <x:c r="C2903" s="4" t="s">
        <x:v>6180</x:v>
      </x:c>
      <x:c r="D2903" s="4" t="s">
        <x:v>2890</x:v>
      </x:c>
      <x:c r="E2903" s="4" t="s">
        <x:v>2891</x:v>
      </x:c>
      <x:c r="F2903" s="4" t="s">
        <x:v>2880</x:v>
      </x:c>
      <x:c r="G2903" s="4" t="s">
        <x:v>59</x:v>
      </x:c>
      <x:c r="H2903" s="4" t="s">
        <x:v>60</x:v>
      </x:c>
      <x:c r="I2903" s="4" t="s">
        <x:v>59</x:v>
      </x:c>
      <x:c r="J2903" s="4"/>
    </x:row>
    <x:row r="2904">
      <x:c r="A2904" s="4" t="s">
        <x:v>6181</x:v>
      </x:c>
      <x:c r="B2904" s="4" t="s">
        <x:v>2791</x:v>
      </x:c>
      <x:c r="C2904" s="4" t="s">
        <x:v>6182</x:v>
      </x:c>
      <x:c r="D2904" s="4" t="s">
        <x:v>2890</x:v>
      </x:c>
      <x:c r="E2904" s="4" t="s">
        <x:v>2891</x:v>
      </x:c>
      <x:c r="F2904" s="4" t="s">
        <x:v>2880</x:v>
      </x:c>
      <x:c r="G2904" s="4" t="s">
        <x:v>59</x:v>
      </x:c>
      <x:c r="H2904" s="4" t="s">
        <x:v>60</x:v>
      </x:c>
      <x:c r="I2904" s="4" t="s">
        <x:v>59</x:v>
      </x:c>
      <x:c r="J2904" s="4"/>
    </x:row>
    <x:row r="2905">
      <x:c r="A2905" s="4" t="s">
        <x:v>6183</x:v>
      </x:c>
      <x:c r="B2905" s="4" t="s">
        <x:v>2801</x:v>
      </x:c>
      <x:c r="C2905" s="4" t="s">
        <x:v>2802</x:v>
      </x:c>
      <x:c r="D2905" s="4" t="s">
        <x:v>2865</x:v>
      </x:c>
      <x:c r="E2905" s="4" t="s">
        <x:v>2866</x:v>
      </x:c>
      <x:c r="F2905" s="4" t="s">
        <x:v>2867</x:v>
      </x:c>
      <x:c r="G2905" s="4" t="s">
        <x:v>59</x:v>
      </x:c>
      <x:c r="H2905" s="4" t="s">
        <x:v>60</x:v>
      </x:c>
      <x:c r="I2905" s="4" t="s">
        <x:v>59</x:v>
      </x:c>
      <x:c r="J2905" s="4"/>
    </x:row>
    <x:row r="2906">
      <x:c r="A2906" s="4" t="s">
        <x:v>6184</x:v>
      </x:c>
      <x:c r="B2906" s="4" t="s">
        <x:v>2801</x:v>
      </x:c>
      <x:c r="C2906" s="4" t="s">
        <x:v>2803</x:v>
      </x:c>
      <x:c r="D2906" s="4" t="s">
        <x:v>2533</x:v>
      </x:c>
      <x:c r="E2906" s="4" t="s">
        <x:v>2866</x:v>
      </x:c>
      <x:c r="F2906" s="4" t="s">
        <x:v>2869</x:v>
      </x:c>
      <x:c r="G2906" s="4" t="s">
        <x:v>59</x:v>
      </x:c>
      <x:c r="H2906" s="4" t="s">
        <x:v>60</x:v>
      </x:c>
      <x:c r="I2906" s="4" t="s">
        <x:v>59</x:v>
      </x:c>
      <x:c r="J2906" s="4"/>
    </x:row>
    <x:row r="2907">
      <x:c r="A2907" s="4" t="s">
        <x:v>6185</x:v>
      </x:c>
      <x:c r="B2907" s="4" t="s">
        <x:v>2801</x:v>
      </x:c>
      <x:c r="C2907" s="4" t="s">
        <x:v>2804</x:v>
      </x:c>
      <x:c r="D2907" s="4" t="s">
        <x:v>2865</x:v>
      </x:c>
      <x:c r="E2907" s="4" t="s">
        <x:v>2875</x:v>
      </x:c>
      <x:c r="F2907" s="4" t="s">
        <x:v>2876</x:v>
      </x:c>
      <x:c r="G2907" s="4" t="s">
        <x:v>59</x:v>
      </x:c>
      <x:c r="H2907" s="4" t="s">
        <x:v>60</x:v>
      </x:c>
      <x:c r="I2907" s="4" t="s">
        <x:v>59</x:v>
      </x:c>
      <x:c r="J2907" s="4"/>
    </x:row>
    <x:row r="2908">
      <x:c r="A2908" s="4" t="s">
        <x:v>6186</x:v>
      </x:c>
      <x:c r="B2908" s="4" t="s">
        <x:v>2801</x:v>
      </x:c>
      <x:c r="C2908" s="4" t="s">
        <x:v>2805</x:v>
      </x:c>
      <x:c r="D2908" s="4" t="s">
        <x:v>2533</x:v>
      </x:c>
      <x:c r="E2908" s="4" t="s">
        <x:v>2875</x:v>
      </x:c>
      <x:c r="F2908" s="4" t="s">
        <x:v>2873</x:v>
      </x:c>
      <x:c r="G2908" s="4" t="s">
        <x:v>59</x:v>
      </x:c>
      <x:c r="H2908" s="4" t="s">
        <x:v>60</x:v>
      </x:c>
      <x:c r="I2908" s="4" t="s">
        <x:v>59</x:v>
      </x:c>
      <x:c r="J2908" s="4"/>
    </x:row>
    <x:row r="2909">
      <x:c r="A2909" s="4" t="s">
        <x:v>6187</x:v>
      </x:c>
      <x:c r="B2909" s="4" t="s">
        <x:v>2801</x:v>
      </x:c>
      <x:c r="C2909" s="4" t="s">
        <x:v>2806</x:v>
      </x:c>
      <x:c r="D2909" s="4" t="s">
        <x:v>2865</x:v>
      </x:c>
      <x:c r="E2909" s="4" t="s">
        <x:v>2879</x:v>
      </x:c>
      <x:c r="F2909" s="4" t="s">
        <x:v>2880</x:v>
      </x:c>
      <x:c r="G2909" s="4" t="s">
        <x:v>59</x:v>
      </x:c>
      <x:c r="H2909" s="4" t="s">
        <x:v>60</x:v>
      </x:c>
      <x:c r="I2909" s="4" t="s">
        <x:v>59</x:v>
      </x:c>
      <x:c r="J2909" s="4"/>
    </x:row>
    <x:row r="2910">
      <x:c r="A2910" s="4" t="s">
        <x:v>6188</x:v>
      </x:c>
      <x:c r="B2910" s="4" t="s">
        <x:v>2801</x:v>
      </x:c>
      <x:c r="C2910" s="4" t="s">
        <x:v>2807</x:v>
      </x:c>
      <x:c r="D2910" s="4" t="s">
        <x:v>2865</x:v>
      </x:c>
      <x:c r="E2910" s="4" t="s">
        <x:v>2882</x:v>
      </x:c>
      <x:c r="F2910" s="4" t="s">
        <x:v>2883</x:v>
      </x:c>
      <x:c r="G2910" s="4" t="s">
        <x:v>59</x:v>
      </x:c>
      <x:c r="H2910" s="4" t="s">
        <x:v>60</x:v>
      </x:c>
      <x:c r="I2910" s="4" t="s">
        <x:v>59</x:v>
      </x:c>
      <x:c r="J2910" s="4"/>
    </x:row>
    <x:row r="2911">
      <x:c r="A2911" s="4" t="s">
        <x:v>6189</x:v>
      </x:c>
      <x:c r="B2911" s="4" t="s">
        <x:v>2801</x:v>
      </x:c>
      <x:c r="C2911" s="4" t="s">
        <x:v>2808</x:v>
      </x:c>
      <x:c r="D2911" s="4" t="s">
        <x:v>2533</x:v>
      </x:c>
      <x:c r="E2911" s="4" t="s">
        <x:v>2882</x:v>
      </x:c>
      <x:c r="F2911" s="4" t="s">
        <x:v>2883</x:v>
      </x:c>
      <x:c r="G2911" s="4" t="s">
        <x:v>59</x:v>
      </x:c>
      <x:c r="H2911" s="4" t="s">
        <x:v>60</x:v>
      </x:c>
      <x:c r="I2911" s="4" t="s">
        <x:v>59</x:v>
      </x:c>
      <x:c r="J2911" s="4"/>
    </x:row>
    <x:row r="2912">
      <x:c r="A2912" s="4" t="s">
        <x:v>6190</x:v>
      </x:c>
      <x:c r="B2912" s="4" t="s">
        <x:v>2801</x:v>
      </x:c>
      <x:c r="C2912" s="4" t="s">
        <x:v>2809</x:v>
      </x:c>
      <x:c r="D2912" s="4" t="s">
        <x:v>2886</x:v>
      </x:c>
      <x:c r="E2912" s="4" t="s">
        <x:v>36</x:v>
      </x:c>
      <x:c r="F2912" s="4" t="s">
        <x:v>2867</x:v>
      </x:c>
      <x:c r="G2912" s="4" t="s">
        <x:v>59</x:v>
      </x:c>
      <x:c r="H2912" s="4" t="s">
        <x:v>60</x:v>
      </x:c>
      <x:c r="I2912" s="4" t="s">
        <x:v>59</x:v>
      </x:c>
      <x:c r="J2912" s="4"/>
    </x:row>
    <x:row r="2913">
      <x:c r="A2913" s="4" t="s">
        <x:v>6191</x:v>
      </x:c>
      <x:c r="B2913" s="4" t="s">
        <x:v>2801</x:v>
      </x:c>
      <x:c r="C2913" s="4" t="s">
        <x:v>2810</x:v>
      </x:c>
      <x:c r="D2913" s="4" t="s">
        <x:v>2886</x:v>
      </x:c>
      <x:c r="E2913" s="4" t="s">
        <x:v>37</x:v>
      </x:c>
      <x:c r="F2913" s="4" t="s">
        <x:v>2867</x:v>
      </x:c>
      <x:c r="G2913" s="4" t="s">
        <x:v>59</x:v>
      </x:c>
      <x:c r="H2913" s="4" t="s">
        <x:v>60</x:v>
      </x:c>
      <x:c r="I2913" s="4" t="s">
        <x:v>59</x:v>
      </x:c>
      <x:c r="J2913" s="4"/>
    </x:row>
    <x:row r="2914">
      <x:c r="A2914" s="4" t="s">
        <x:v>6192</x:v>
      </x:c>
      <x:c r="B2914" s="4" t="s">
        <x:v>2801</x:v>
      </x:c>
      <x:c r="C2914" s="4" t="s">
        <x:v>6193</x:v>
      </x:c>
      <x:c r="D2914" s="4" t="s">
        <x:v>2890</x:v>
      </x:c>
      <x:c r="E2914" s="4" t="s">
        <x:v>2891</x:v>
      </x:c>
      <x:c r="F2914" s="4" t="s">
        <x:v>2880</x:v>
      </x:c>
      <x:c r="G2914" s="4" t="s">
        <x:v>59</x:v>
      </x:c>
      <x:c r="H2914" s="4" t="s">
        <x:v>60</x:v>
      </x:c>
      <x:c r="I2914" s="4" t="s">
        <x:v>59</x:v>
      </x:c>
      <x:c r="J2914" s="4"/>
    </x:row>
    <x:row r="2915">
      <x:c r="A2915" s="4" t="s">
        <x:v>6194</x:v>
      </x:c>
      <x:c r="B2915" s="4" t="s">
        <x:v>2813</x:v>
      </x:c>
      <x:c r="C2915" s="4" t="s">
        <x:v>2814</x:v>
      </x:c>
      <x:c r="D2915" s="4" t="s">
        <x:v>2865</x:v>
      </x:c>
      <x:c r="E2915" s="4" t="s">
        <x:v>2866</x:v>
      </x:c>
      <x:c r="F2915" s="4" t="s">
        <x:v>2867</x:v>
      </x:c>
      <x:c r="G2915" s="4" t="s">
        <x:v>59</x:v>
      </x:c>
      <x:c r="H2915" s="4" t="s">
        <x:v>60</x:v>
      </x:c>
      <x:c r="I2915" s="4" t="s">
        <x:v>59</x:v>
      </x:c>
      <x:c r="J2915" s="4"/>
    </x:row>
    <x:row r="2916">
      <x:c r="A2916" s="4" t="s">
        <x:v>6195</x:v>
      </x:c>
      <x:c r="B2916" s="4" t="s">
        <x:v>2813</x:v>
      </x:c>
      <x:c r="C2916" s="4" t="s">
        <x:v>2815</x:v>
      </x:c>
      <x:c r="D2916" s="4" t="s">
        <x:v>2533</x:v>
      </x:c>
      <x:c r="E2916" s="4" t="s">
        <x:v>2866</x:v>
      </x:c>
      <x:c r="F2916" s="4" t="s">
        <x:v>2869</x:v>
      </x:c>
      <x:c r="G2916" s="4" t="s">
        <x:v>59</x:v>
      </x:c>
      <x:c r="H2916" s="4" t="s">
        <x:v>60</x:v>
      </x:c>
      <x:c r="I2916" s="4" t="s">
        <x:v>59</x:v>
      </x:c>
      <x:c r="J2916" s="4"/>
    </x:row>
    <x:row r="2917">
      <x:c r="A2917" s="4" t="s">
        <x:v>6196</x:v>
      </x:c>
      <x:c r="B2917" s="4" t="s">
        <x:v>2813</x:v>
      </x:c>
      <x:c r="C2917" s="4" t="s">
        <x:v>2816</x:v>
      </x:c>
      <x:c r="D2917" s="4" t="s">
        <x:v>2865</x:v>
      </x:c>
      <x:c r="E2917" s="4" t="s">
        <x:v>2871</x:v>
      </x:c>
      <x:c r="F2917" s="4" t="s">
        <x:v>2867</x:v>
      </x:c>
      <x:c r="G2917" s="4" t="s">
        <x:v>59</x:v>
      </x:c>
      <x:c r="H2917" s="4" t="s">
        <x:v>60</x:v>
      </x:c>
      <x:c r="I2917" s="4" t="s">
        <x:v>59</x:v>
      </x:c>
      <x:c r="J2917" s="4"/>
    </x:row>
    <x:row r="2918">
      <x:c r="A2918" s="4" t="s">
        <x:v>6197</x:v>
      </x:c>
      <x:c r="B2918" s="4" t="s">
        <x:v>2813</x:v>
      </x:c>
      <x:c r="C2918" s="4" t="s">
        <x:v>2817</x:v>
      </x:c>
      <x:c r="D2918" s="4" t="s">
        <x:v>2533</x:v>
      </x:c>
      <x:c r="E2918" s="4" t="s">
        <x:v>2871</x:v>
      </x:c>
      <x:c r="F2918" s="4" t="s">
        <x:v>2873</x:v>
      </x:c>
      <x:c r="G2918" s="4" t="s">
        <x:v>59</x:v>
      </x:c>
      <x:c r="H2918" s="4" t="s">
        <x:v>60</x:v>
      </x:c>
      <x:c r="I2918" s="4" t="s">
        <x:v>59</x:v>
      </x:c>
      <x:c r="J2918" s="4"/>
    </x:row>
    <x:row r="2919">
      <x:c r="A2919" s="4" t="s">
        <x:v>6198</x:v>
      </x:c>
      <x:c r="B2919" s="4" t="s">
        <x:v>2813</x:v>
      </x:c>
      <x:c r="C2919" s="4" t="s">
        <x:v>2818</x:v>
      </x:c>
      <x:c r="D2919" s="4" t="s">
        <x:v>2865</x:v>
      </x:c>
      <x:c r="E2919" s="4" t="s">
        <x:v>2875</x:v>
      </x:c>
      <x:c r="F2919" s="4" t="s">
        <x:v>2876</x:v>
      </x:c>
      <x:c r="G2919" s="4" t="s">
        <x:v>59</x:v>
      </x:c>
      <x:c r="H2919" s="4" t="s">
        <x:v>60</x:v>
      </x:c>
      <x:c r="I2919" s="4" t="s">
        <x:v>59</x:v>
      </x:c>
      <x:c r="J2919" s="4"/>
    </x:row>
    <x:row r="2920">
      <x:c r="A2920" s="4" t="s">
        <x:v>6199</x:v>
      </x:c>
      <x:c r="B2920" s="4" t="s">
        <x:v>2813</x:v>
      </x:c>
      <x:c r="C2920" s="4" t="s">
        <x:v>2819</x:v>
      </x:c>
      <x:c r="D2920" s="4" t="s">
        <x:v>2533</x:v>
      </x:c>
      <x:c r="E2920" s="4" t="s">
        <x:v>2875</x:v>
      </x:c>
      <x:c r="F2920" s="4" t="s">
        <x:v>2873</x:v>
      </x:c>
      <x:c r="G2920" s="4" t="s">
        <x:v>59</x:v>
      </x:c>
      <x:c r="H2920" s="4" t="s">
        <x:v>60</x:v>
      </x:c>
      <x:c r="I2920" s="4" t="s">
        <x:v>59</x:v>
      </x:c>
      <x:c r="J2920" s="4"/>
    </x:row>
    <x:row r="2921">
      <x:c r="A2921" s="4" t="s">
        <x:v>6200</x:v>
      </x:c>
      <x:c r="B2921" s="4" t="s">
        <x:v>2813</x:v>
      </x:c>
      <x:c r="C2921" s="4" t="s">
        <x:v>2820</x:v>
      </x:c>
      <x:c r="D2921" s="4" t="s">
        <x:v>2865</x:v>
      </x:c>
      <x:c r="E2921" s="4" t="s">
        <x:v>2879</x:v>
      </x:c>
      <x:c r="F2921" s="4" t="s">
        <x:v>2880</x:v>
      </x:c>
      <x:c r="G2921" s="4" t="s">
        <x:v>59</x:v>
      </x:c>
      <x:c r="H2921" s="4" t="s">
        <x:v>60</x:v>
      </x:c>
      <x:c r="I2921" s="4" t="s">
        <x:v>59</x:v>
      </x:c>
      <x:c r="J2921" s="4"/>
    </x:row>
    <x:row r="2922">
      <x:c r="A2922" s="4" t="s">
        <x:v>6201</x:v>
      </x:c>
      <x:c r="B2922" s="4" t="s">
        <x:v>2813</x:v>
      </x:c>
      <x:c r="C2922" s="4" t="s">
        <x:v>2821</x:v>
      </x:c>
      <x:c r="D2922" s="4" t="s">
        <x:v>2865</x:v>
      </x:c>
      <x:c r="E2922" s="4" t="s">
        <x:v>2882</x:v>
      </x:c>
      <x:c r="F2922" s="4" t="s">
        <x:v>2883</x:v>
      </x:c>
      <x:c r="G2922" s="4" t="s">
        <x:v>59</x:v>
      </x:c>
      <x:c r="H2922" s="4" t="s">
        <x:v>60</x:v>
      </x:c>
      <x:c r="I2922" s="4" t="s">
        <x:v>59</x:v>
      </x:c>
      <x:c r="J2922" s="4"/>
    </x:row>
    <x:row r="2923">
      <x:c r="A2923" s="4" t="s">
        <x:v>6202</x:v>
      </x:c>
      <x:c r="B2923" s="4" t="s">
        <x:v>2813</x:v>
      </x:c>
      <x:c r="C2923" s="4" t="s">
        <x:v>2822</x:v>
      </x:c>
      <x:c r="D2923" s="4" t="s">
        <x:v>2533</x:v>
      </x:c>
      <x:c r="E2923" s="4" t="s">
        <x:v>2882</x:v>
      </x:c>
      <x:c r="F2923" s="4" t="s">
        <x:v>2883</x:v>
      </x:c>
      <x:c r="G2923" s="4" t="s">
        <x:v>59</x:v>
      </x:c>
      <x:c r="H2923" s="4" t="s">
        <x:v>60</x:v>
      </x:c>
      <x:c r="I2923" s="4" t="s">
        <x:v>59</x:v>
      </x:c>
      <x:c r="J2923" s="4"/>
    </x:row>
    <x:row r="2924">
      <x:c r="A2924" s="4" t="s">
        <x:v>6203</x:v>
      </x:c>
      <x:c r="B2924" s="4" t="s">
        <x:v>2813</x:v>
      </x:c>
      <x:c r="C2924" s="4" t="s">
        <x:v>2823</x:v>
      </x:c>
      <x:c r="D2924" s="4" t="s">
        <x:v>2886</x:v>
      </x:c>
      <x:c r="E2924" s="4" t="s">
        <x:v>36</x:v>
      </x:c>
      <x:c r="F2924" s="4" t="s">
        <x:v>2867</x:v>
      </x:c>
      <x:c r="G2924" s="4" t="s">
        <x:v>59</x:v>
      </x:c>
      <x:c r="H2924" s="4" t="s">
        <x:v>60</x:v>
      </x:c>
      <x:c r="I2924" s="4" t="s">
        <x:v>59</x:v>
      </x:c>
      <x:c r="J2924" s="4"/>
    </x:row>
    <x:row r="2925">
      <x:c r="A2925" s="4" t="s">
        <x:v>6204</x:v>
      </x:c>
      <x:c r="B2925" s="4" t="s">
        <x:v>2813</x:v>
      </x:c>
      <x:c r="C2925" s="4" t="s">
        <x:v>2824</x:v>
      </x:c>
      <x:c r="D2925" s="4" t="s">
        <x:v>2886</x:v>
      </x:c>
      <x:c r="E2925" s="4" t="s">
        <x:v>37</x:v>
      </x:c>
      <x:c r="F2925" s="4" t="s">
        <x:v>2867</x:v>
      </x:c>
      <x:c r="G2925" s="4" t="s">
        <x:v>59</x:v>
      </x:c>
      <x:c r="H2925" s="4" t="s">
        <x:v>60</x:v>
      </x:c>
      <x:c r="I2925" s="4" t="s">
        <x:v>59</x:v>
      </x:c>
      <x:c r="J2925" s="4"/>
    </x:row>
    <x:row r="2926">
      <x:c r="A2926" s="4" t="s">
        <x:v>6205</x:v>
      </x:c>
      <x:c r="B2926" s="4" t="s">
        <x:v>2813</x:v>
      </x:c>
      <x:c r="C2926" s="4" t="s">
        <x:v>6206</x:v>
      </x:c>
      <x:c r="D2926" s="4" t="s">
        <x:v>2890</x:v>
      </x:c>
      <x:c r="E2926" s="4" t="s">
        <x:v>2891</x:v>
      </x:c>
      <x:c r="F2926" s="4" t="s">
        <x:v>2880</x:v>
      </x:c>
      <x:c r="G2926" s="4" t="s">
        <x:v>59</x:v>
      </x:c>
      <x:c r="H2926" s="4" t="s">
        <x:v>60</x:v>
      </x:c>
      <x:c r="I2926" s="4" t="s">
        <x:v>59</x:v>
      </x:c>
      <x:c r="J2926" s="4"/>
    </x:row>
    <x:row r="2927">
      <x:c r="A2927" s="4" t="s">
        <x:v>6207</x:v>
      </x:c>
      <x:c r="B2927" s="4" t="s">
        <x:v>2813</x:v>
      </x:c>
      <x:c r="C2927" s="4" t="s">
        <x:v>6208</x:v>
      </x:c>
      <x:c r="D2927" s="4" t="s">
        <x:v>2890</x:v>
      </x:c>
      <x:c r="E2927" s="4" t="s">
        <x:v>2891</x:v>
      </x:c>
      <x:c r="F2927" s="4" t="s">
        <x:v>2880</x:v>
      </x:c>
      <x:c r="G2927" s="4" t="s">
        <x:v>59</x:v>
      </x:c>
      <x:c r="H2927" s="4" t="s">
        <x:v>60</x:v>
      </x:c>
      <x:c r="I2927" s="4" t="s">
        <x:v>59</x:v>
      </x:c>
      <x:c r="J2927" s="4"/>
    </x:row>
    <x:row r="2928">
      <x:c r="A2928" s="4" t="s">
        <x:v>6209</x:v>
      </x:c>
      <x:c r="B2928" s="4" t="s">
        <x:v>2825</x:v>
      </x:c>
      <x:c r="C2928" s="4" t="s">
        <x:v>2826</x:v>
      </x:c>
      <x:c r="D2928" s="4" t="s">
        <x:v>2865</x:v>
      </x:c>
      <x:c r="E2928" s="4" t="s">
        <x:v>2866</x:v>
      </x:c>
      <x:c r="F2928" s="4" t="s">
        <x:v>2867</x:v>
      </x:c>
      <x:c r="G2928" s="4" t="s">
        <x:v>59</x:v>
      </x:c>
      <x:c r="H2928" s="4" t="s">
        <x:v>60</x:v>
      </x:c>
      <x:c r="I2928" s="4" t="s">
        <x:v>59</x:v>
      </x:c>
      <x:c r="J2928" s="4"/>
    </x:row>
    <x:row r="2929">
      <x:c r="A2929" s="4" t="s">
        <x:v>6210</x:v>
      </x:c>
      <x:c r="B2929" s="4" t="s">
        <x:v>2825</x:v>
      </x:c>
      <x:c r="C2929" s="4" t="s">
        <x:v>2827</x:v>
      </x:c>
      <x:c r="D2929" s="4" t="s">
        <x:v>2533</x:v>
      </x:c>
      <x:c r="E2929" s="4" t="s">
        <x:v>2866</x:v>
      </x:c>
      <x:c r="F2929" s="4" t="s">
        <x:v>2869</x:v>
      </x:c>
      <x:c r="G2929" s="4" t="s">
        <x:v>59</x:v>
      </x:c>
      <x:c r="H2929" s="4" t="s">
        <x:v>60</x:v>
      </x:c>
      <x:c r="I2929" s="4" t="s">
        <x:v>59</x:v>
      </x:c>
      <x:c r="J2929" s="4"/>
    </x:row>
    <x:row r="2930">
      <x:c r="A2930" s="4" t="s">
        <x:v>6211</x:v>
      </x:c>
      <x:c r="B2930" s="4" t="s">
        <x:v>2825</x:v>
      </x:c>
      <x:c r="C2930" s="4" t="s">
        <x:v>2828</x:v>
      </x:c>
      <x:c r="D2930" s="4" t="s">
        <x:v>2865</x:v>
      </x:c>
      <x:c r="E2930" s="4" t="s">
        <x:v>2871</x:v>
      </x:c>
      <x:c r="F2930" s="4" t="s">
        <x:v>2867</x:v>
      </x:c>
      <x:c r="G2930" s="4" t="s">
        <x:v>59</x:v>
      </x:c>
      <x:c r="H2930" s="4" t="s">
        <x:v>60</x:v>
      </x:c>
      <x:c r="I2930" s="4" t="s">
        <x:v>59</x:v>
      </x:c>
      <x:c r="J2930" s="4"/>
    </x:row>
    <x:row r="2931">
      <x:c r="A2931" s="4" t="s">
        <x:v>6212</x:v>
      </x:c>
      <x:c r="B2931" s="4" t="s">
        <x:v>2825</x:v>
      </x:c>
      <x:c r="C2931" s="4" t="s">
        <x:v>2829</x:v>
      </x:c>
      <x:c r="D2931" s="4" t="s">
        <x:v>2533</x:v>
      </x:c>
      <x:c r="E2931" s="4" t="s">
        <x:v>2871</x:v>
      </x:c>
      <x:c r="F2931" s="4" t="s">
        <x:v>2873</x:v>
      </x:c>
      <x:c r="G2931" s="4" t="s">
        <x:v>59</x:v>
      </x:c>
      <x:c r="H2931" s="4" t="s">
        <x:v>60</x:v>
      </x:c>
      <x:c r="I2931" s="4" t="s">
        <x:v>59</x:v>
      </x:c>
      <x:c r="J2931" s="4"/>
    </x:row>
    <x:row r="2932">
      <x:c r="A2932" s="4" t="s">
        <x:v>6213</x:v>
      </x:c>
      <x:c r="B2932" s="4" t="s">
        <x:v>2825</x:v>
      </x:c>
      <x:c r="C2932" s="4" t="s">
        <x:v>2830</x:v>
      </x:c>
      <x:c r="D2932" s="4" t="s">
        <x:v>2865</x:v>
      </x:c>
      <x:c r="E2932" s="4" t="s">
        <x:v>2875</x:v>
      </x:c>
      <x:c r="F2932" s="4" t="s">
        <x:v>2876</x:v>
      </x:c>
      <x:c r="G2932" s="4" t="s">
        <x:v>59</x:v>
      </x:c>
      <x:c r="H2932" s="4" t="s">
        <x:v>60</x:v>
      </x:c>
      <x:c r="I2932" s="4" t="s">
        <x:v>59</x:v>
      </x:c>
      <x:c r="J2932" s="4"/>
    </x:row>
    <x:row r="2933">
      <x:c r="A2933" s="4" t="s">
        <x:v>6214</x:v>
      </x:c>
      <x:c r="B2933" s="4" t="s">
        <x:v>2825</x:v>
      </x:c>
      <x:c r="C2933" s="4" t="s">
        <x:v>2831</x:v>
      </x:c>
      <x:c r="D2933" s="4" t="s">
        <x:v>2533</x:v>
      </x:c>
      <x:c r="E2933" s="4" t="s">
        <x:v>2875</x:v>
      </x:c>
      <x:c r="F2933" s="4" t="s">
        <x:v>2873</x:v>
      </x:c>
      <x:c r="G2933" s="4" t="s">
        <x:v>59</x:v>
      </x:c>
      <x:c r="H2933" s="4" t="s">
        <x:v>60</x:v>
      </x:c>
      <x:c r="I2933" s="4" t="s">
        <x:v>59</x:v>
      </x:c>
      <x:c r="J2933" s="4"/>
    </x:row>
    <x:row r="2934">
      <x:c r="A2934" s="4" t="s">
        <x:v>6215</x:v>
      </x:c>
      <x:c r="B2934" s="4" t="s">
        <x:v>2825</x:v>
      </x:c>
      <x:c r="C2934" s="4" t="s">
        <x:v>2832</x:v>
      </x:c>
      <x:c r="D2934" s="4" t="s">
        <x:v>2865</x:v>
      </x:c>
      <x:c r="E2934" s="4" t="s">
        <x:v>2879</x:v>
      </x:c>
      <x:c r="F2934" s="4" t="s">
        <x:v>2880</x:v>
      </x:c>
      <x:c r="G2934" s="4" t="s">
        <x:v>59</x:v>
      </x:c>
      <x:c r="H2934" s="4" t="s">
        <x:v>60</x:v>
      </x:c>
      <x:c r="I2934" s="4" t="s">
        <x:v>59</x:v>
      </x:c>
      <x:c r="J2934" s="4"/>
    </x:row>
    <x:row r="2935">
      <x:c r="A2935" s="4" t="s">
        <x:v>6216</x:v>
      </x:c>
      <x:c r="B2935" s="4" t="s">
        <x:v>2825</x:v>
      </x:c>
      <x:c r="C2935" s="4" t="s">
        <x:v>2833</x:v>
      </x:c>
      <x:c r="D2935" s="4" t="s">
        <x:v>2865</x:v>
      </x:c>
      <x:c r="E2935" s="4" t="s">
        <x:v>2882</x:v>
      </x:c>
      <x:c r="F2935" s="4" t="s">
        <x:v>2883</x:v>
      </x:c>
      <x:c r="G2935" s="4" t="s">
        <x:v>59</x:v>
      </x:c>
      <x:c r="H2935" s="4" t="s">
        <x:v>60</x:v>
      </x:c>
      <x:c r="I2935" s="4" t="s">
        <x:v>59</x:v>
      </x:c>
      <x:c r="J2935" s="4"/>
    </x:row>
    <x:row r="2936">
      <x:c r="A2936" s="4" t="s">
        <x:v>6217</x:v>
      </x:c>
      <x:c r="B2936" s="4" t="s">
        <x:v>2825</x:v>
      </x:c>
      <x:c r="C2936" s="4" t="s">
        <x:v>2834</x:v>
      </x:c>
      <x:c r="D2936" s="4" t="s">
        <x:v>2533</x:v>
      </x:c>
      <x:c r="E2936" s="4" t="s">
        <x:v>2882</x:v>
      </x:c>
      <x:c r="F2936" s="4" t="s">
        <x:v>2883</x:v>
      </x:c>
      <x:c r="G2936" s="4" t="s">
        <x:v>59</x:v>
      </x:c>
      <x:c r="H2936" s="4" t="s">
        <x:v>60</x:v>
      </x:c>
      <x:c r="I2936" s="4" t="s">
        <x:v>59</x:v>
      </x:c>
      <x:c r="J2936" s="4"/>
    </x:row>
    <x:row r="2937">
      <x:c r="A2937" s="4" t="s">
        <x:v>6218</x:v>
      </x:c>
      <x:c r="B2937" s="4" t="s">
        <x:v>2825</x:v>
      </x:c>
      <x:c r="C2937" s="4" t="s">
        <x:v>2835</x:v>
      </x:c>
      <x:c r="D2937" s="4" t="s">
        <x:v>2886</x:v>
      </x:c>
      <x:c r="E2937" s="4" t="s">
        <x:v>36</x:v>
      </x:c>
      <x:c r="F2937" s="4" t="s">
        <x:v>2867</x:v>
      </x:c>
      <x:c r="G2937" s="4" t="s">
        <x:v>59</x:v>
      </x:c>
      <x:c r="H2937" s="4" t="s">
        <x:v>60</x:v>
      </x:c>
      <x:c r="I2937" s="4" t="s">
        <x:v>59</x:v>
      </x:c>
      <x:c r="J2937" s="4"/>
    </x:row>
    <x:row r="2938">
      <x:c r="A2938" s="4" t="s">
        <x:v>6219</x:v>
      </x:c>
      <x:c r="B2938" s="4" t="s">
        <x:v>2825</x:v>
      </x:c>
      <x:c r="C2938" s="4" t="s">
        <x:v>2836</x:v>
      </x:c>
      <x:c r="D2938" s="4" t="s">
        <x:v>2886</x:v>
      </x:c>
      <x:c r="E2938" s="4" t="s">
        <x:v>37</x:v>
      </x:c>
      <x:c r="F2938" s="4" t="s">
        <x:v>2867</x:v>
      </x:c>
      <x:c r="G2938" s="4" t="s">
        <x:v>59</x:v>
      </x:c>
      <x:c r="H2938" s="4" t="s">
        <x:v>60</x:v>
      </x:c>
      <x:c r="I2938" s="4" t="s">
        <x:v>59</x:v>
      </x:c>
      <x:c r="J2938" s="4"/>
    </x:row>
    <x:row r="2939">
      <x:c r="A2939" s="4" t="s">
        <x:v>6220</x:v>
      </x:c>
      <x:c r="B2939" s="4" t="s">
        <x:v>2837</x:v>
      </x:c>
      <x:c r="C2939" s="4" t="s">
        <x:v>2838</x:v>
      </x:c>
      <x:c r="D2939" s="4" t="s">
        <x:v>2865</x:v>
      </x:c>
      <x:c r="E2939" s="4" t="s">
        <x:v>2866</x:v>
      </x:c>
      <x:c r="F2939" s="4" t="s">
        <x:v>2867</x:v>
      </x:c>
      <x:c r="G2939" s="4" t="s">
        <x:v>59</x:v>
      </x:c>
      <x:c r="H2939" s="4" t="s">
        <x:v>60</x:v>
      </x:c>
      <x:c r="I2939" s="4" t="s">
        <x:v>59</x:v>
      </x:c>
      <x:c r="J2939" s="4"/>
    </x:row>
    <x:row r="2940">
      <x:c r="A2940" s="4" t="s">
        <x:v>6221</x:v>
      </x:c>
      <x:c r="B2940" s="4" t="s">
        <x:v>2837</x:v>
      </x:c>
      <x:c r="C2940" s="4" t="s">
        <x:v>2839</x:v>
      </x:c>
      <x:c r="D2940" s="4" t="s">
        <x:v>2533</x:v>
      </x:c>
      <x:c r="E2940" s="4" t="s">
        <x:v>2866</x:v>
      </x:c>
      <x:c r="F2940" s="4" t="s">
        <x:v>2869</x:v>
      </x:c>
      <x:c r="G2940" s="4" t="s">
        <x:v>59</x:v>
      </x:c>
      <x:c r="H2940" s="4" t="s">
        <x:v>60</x:v>
      </x:c>
      <x:c r="I2940" s="4" t="s">
        <x:v>59</x:v>
      </x:c>
      <x:c r="J2940" s="4"/>
    </x:row>
    <x:row r="2941">
      <x:c r="A2941" s="4" t="s">
        <x:v>6222</x:v>
      </x:c>
      <x:c r="B2941" s="4" t="s">
        <x:v>2837</x:v>
      </x:c>
      <x:c r="C2941" s="4" t="s">
        <x:v>2840</x:v>
      </x:c>
      <x:c r="D2941" s="4" t="s">
        <x:v>2865</x:v>
      </x:c>
      <x:c r="E2941" s="4" t="s">
        <x:v>2871</x:v>
      </x:c>
      <x:c r="F2941" s="4" t="s">
        <x:v>2867</x:v>
      </x:c>
      <x:c r="G2941" s="4" t="s">
        <x:v>59</x:v>
      </x:c>
      <x:c r="H2941" s="4" t="s">
        <x:v>60</x:v>
      </x:c>
      <x:c r="I2941" s="4" t="s">
        <x:v>59</x:v>
      </x:c>
      <x:c r="J2941" s="4"/>
    </x:row>
    <x:row r="2942">
      <x:c r="A2942" s="4" t="s">
        <x:v>6223</x:v>
      </x:c>
      <x:c r="B2942" s="4" t="s">
        <x:v>2837</x:v>
      </x:c>
      <x:c r="C2942" s="4" t="s">
        <x:v>2841</x:v>
      </x:c>
      <x:c r="D2942" s="4" t="s">
        <x:v>2533</x:v>
      </x:c>
      <x:c r="E2942" s="4" t="s">
        <x:v>2871</x:v>
      </x:c>
      <x:c r="F2942" s="4" t="s">
        <x:v>2873</x:v>
      </x:c>
      <x:c r="G2942" s="4" t="s">
        <x:v>59</x:v>
      </x:c>
      <x:c r="H2942" s="4" t="s">
        <x:v>60</x:v>
      </x:c>
      <x:c r="I2942" s="4" t="s">
        <x:v>59</x:v>
      </x:c>
      <x:c r="J2942" s="4"/>
    </x:row>
    <x:row r="2943">
      <x:c r="A2943" s="4" t="s">
        <x:v>6224</x:v>
      </x:c>
      <x:c r="B2943" s="4" t="s">
        <x:v>2837</x:v>
      </x:c>
      <x:c r="C2943" s="4" t="s">
        <x:v>2842</x:v>
      </x:c>
      <x:c r="D2943" s="4" t="s">
        <x:v>2865</x:v>
      </x:c>
      <x:c r="E2943" s="4" t="s">
        <x:v>2875</x:v>
      </x:c>
      <x:c r="F2943" s="4" t="s">
        <x:v>2876</x:v>
      </x:c>
      <x:c r="G2943" s="4" t="s">
        <x:v>59</x:v>
      </x:c>
      <x:c r="H2943" s="4" t="s">
        <x:v>60</x:v>
      </x:c>
      <x:c r="I2943" s="4" t="s">
        <x:v>59</x:v>
      </x:c>
      <x:c r="J2943" s="4"/>
    </x:row>
    <x:row r="2944">
      <x:c r="A2944" s="4" t="s">
        <x:v>6225</x:v>
      </x:c>
      <x:c r="B2944" s="4" t="s">
        <x:v>2837</x:v>
      </x:c>
      <x:c r="C2944" s="4" t="s">
        <x:v>2843</x:v>
      </x:c>
      <x:c r="D2944" s="4" t="s">
        <x:v>2533</x:v>
      </x:c>
      <x:c r="E2944" s="4" t="s">
        <x:v>2875</x:v>
      </x:c>
      <x:c r="F2944" s="4" t="s">
        <x:v>2873</x:v>
      </x:c>
      <x:c r="G2944" s="4" t="s">
        <x:v>59</x:v>
      </x:c>
      <x:c r="H2944" s="4" t="s">
        <x:v>60</x:v>
      </x:c>
      <x:c r="I2944" s="4" t="s">
        <x:v>59</x:v>
      </x:c>
      <x:c r="J2944" s="4"/>
    </x:row>
    <x:row r="2945">
      <x:c r="A2945" s="4" t="s">
        <x:v>6226</x:v>
      </x:c>
      <x:c r="B2945" s="4" t="s">
        <x:v>2837</x:v>
      </x:c>
      <x:c r="C2945" s="4" t="s">
        <x:v>2844</x:v>
      </x:c>
      <x:c r="D2945" s="4" t="s">
        <x:v>2865</x:v>
      </x:c>
      <x:c r="E2945" s="4" t="s">
        <x:v>2879</x:v>
      </x:c>
      <x:c r="F2945" s="4" t="s">
        <x:v>2880</x:v>
      </x:c>
      <x:c r="G2945" s="4" t="s">
        <x:v>59</x:v>
      </x:c>
      <x:c r="H2945" s="4" t="s">
        <x:v>60</x:v>
      </x:c>
      <x:c r="I2945" s="4" t="s">
        <x:v>59</x:v>
      </x:c>
      <x:c r="J2945" s="4"/>
    </x:row>
    <x:row r="2946">
      <x:c r="A2946" s="4" t="s">
        <x:v>6227</x:v>
      </x:c>
      <x:c r="B2946" s="4" t="s">
        <x:v>2837</x:v>
      </x:c>
      <x:c r="C2946" s="4" t="s">
        <x:v>2845</x:v>
      </x:c>
      <x:c r="D2946" s="4" t="s">
        <x:v>2865</x:v>
      </x:c>
      <x:c r="E2946" s="4" t="s">
        <x:v>2882</x:v>
      </x:c>
      <x:c r="F2946" s="4" t="s">
        <x:v>2883</x:v>
      </x:c>
      <x:c r="G2946" s="4" t="s">
        <x:v>59</x:v>
      </x:c>
      <x:c r="H2946" s="4" t="s">
        <x:v>60</x:v>
      </x:c>
      <x:c r="I2946" s="4" t="s">
        <x:v>59</x:v>
      </x:c>
      <x:c r="J2946" s="4"/>
    </x:row>
    <x:row r="2947">
      <x:c r="A2947" s="4" t="s">
        <x:v>6228</x:v>
      </x:c>
      <x:c r="B2947" s="4" t="s">
        <x:v>2837</x:v>
      </x:c>
      <x:c r="C2947" s="4" t="s">
        <x:v>2846</x:v>
      </x:c>
      <x:c r="D2947" s="4" t="s">
        <x:v>2533</x:v>
      </x:c>
      <x:c r="E2947" s="4" t="s">
        <x:v>2882</x:v>
      </x:c>
      <x:c r="F2947" s="4" t="s">
        <x:v>2883</x:v>
      </x:c>
      <x:c r="G2947" s="4" t="s">
        <x:v>59</x:v>
      </x:c>
      <x:c r="H2947" s="4" t="s">
        <x:v>60</x:v>
      </x:c>
      <x:c r="I2947" s="4" t="s">
        <x:v>59</x:v>
      </x:c>
      <x:c r="J2947" s="4"/>
    </x:row>
    <x:row r="2948">
      <x:c r="A2948" s="4" t="s">
        <x:v>6229</x:v>
      </x:c>
      <x:c r="B2948" s="4" t="s">
        <x:v>2837</x:v>
      </x:c>
      <x:c r="C2948" s="4" t="s">
        <x:v>2847</x:v>
      </x:c>
      <x:c r="D2948" s="4" t="s">
        <x:v>2886</x:v>
      </x:c>
      <x:c r="E2948" s="4" t="s">
        <x:v>36</x:v>
      </x:c>
      <x:c r="F2948" s="4" t="s">
        <x:v>2867</x:v>
      </x:c>
      <x:c r="G2948" s="4" t="s">
        <x:v>59</x:v>
      </x:c>
      <x:c r="H2948" s="4" t="s">
        <x:v>60</x:v>
      </x:c>
      <x:c r="I2948" s="4" t="s">
        <x:v>59</x:v>
      </x:c>
      <x:c r="J2948" s="4"/>
    </x:row>
    <x:row r="2949">
      <x:c r="A2949" s="4" t="s">
        <x:v>6230</x:v>
      </x:c>
      <x:c r="B2949" s="4" t="s">
        <x:v>2837</x:v>
      </x:c>
      <x:c r="C2949" s="4" t="s">
        <x:v>2848</x:v>
      </x:c>
      <x:c r="D2949" s="4" t="s">
        <x:v>2886</x:v>
      </x:c>
      <x:c r="E2949" s="4" t="s">
        <x:v>37</x:v>
      </x:c>
      <x:c r="F2949" s="4" t="s">
        <x:v>2867</x:v>
      </x:c>
      <x:c r="G2949" s="4" t="s">
        <x:v>59</x:v>
      </x:c>
      <x:c r="H2949" s="4" t="s">
        <x:v>60</x:v>
      </x:c>
      <x:c r="I2949" s="4" t="s">
        <x:v>59</x:v>
      </x:c>
      <x:c r="J2949" s="4"/>
    </x:row>
    <x:row r="2950">
      <x:c r="A2950" s="4" t="s">
        <x:v>6231</x:v>
      </x:c>
      <x:c r="B2950" s="4" t="s">
        <x:v>2849</x:v>
      </x:c>
      <x:c r="C2950" s="4" t="s">
        <x:v>2850</x:v>
      </x:c>
      <x:c r="D2950" s="4" t="s">
        <x:v>2865</x:v>
      </x:c>
      <x:c r="E2950" s="4" t="s">
        <x:v>2866</x:v>
      </x:c>
      <x:c r="F2950" s="4" t="s">
        <x:v>2867</x:v>
      </x:c>
      <x:c r="G2950" s="4" t="s">
        <x:v>59</x:v>
      </x:c>
      <x:c r="H2950" s="4" t="s">
        <x:v>60</x:v>
      </x:c>
      <x:c r="I2950" s="4" t="s">
        <x:v>59</x:v>
      </x:c>
      <x:c r="J2950" s="4"/>
    </x:row>
    <x:row r="2951">
      <x:c r="A2951" t="s">
        <x:v>6232</x:v>
      </x:c>
      <x:c r="B2951" t="s">
        <x:v>2849</x:v>
      </x:c>
      <x:c r="C2951" t="s">
        <x:v>2851</x:v>
      </x:c>
      <x:c r="D2951" t="s">
        <x:v>2533</x:v>
      </x:c>
      <x:c r="E2951" t="s">
        <x:v>2866</x:v>
      </x:c>
      <x:c r="F2951" t="s">
        <x:v>2869</x:v>
      </x:c>
      <x:c r="G2951" t="s">
        <x:v>59</x:v>
      </x:c>
      <x:c r="H2951" t="s">
        <x:v>60</x:v>
      </x:c>
      <x:c r="I2951" t="s">
        <x:v>59</x:v>
      </x:c>
    </x:row>
    <x:row r="2952">
      <x:c r="A2952" t="s">
        <x:v>6233</x:v>
      </x:c>
      <x:c r="B2952" t="s">
        <x:v>2849</x:v>
      </x:c>
      <x:c r="C2952" t="s">
        <x:v>2852</x:v>
      </x:c>
      <x:c r="D2952" t="s">
        <x:v>2865</x:v>
      </x:c>
      <x:c r="E2952" t="s">
        <x:v>2875</x:v>
      </x:c>
      <x:c r="F2952" t="s">
        <x:v>2876</x:v>
      </x:c>
      <x:c r="G2952" t="s">
        <x:v>59</x:v>
      </x:c>
      <x:c r="H2952" t="s">
        <x:v>60</x:v>
      </x:c>
      <x:c r="I2952" t="s">
        <x:v>59</x:v>
      </x:c>
    </x:row>
    <x:row r="2953">
      <x:c r="A2953" t="s">
        <x:v>6234</x:v>
      </x:c>
      <x:c r="B2953" t="s">
        <x:v>2849</x:v>
      </x:c>
      <x:c r="C2953" t="s">
        <x:v>2853</x:v>
      </x:c>
      <x:c r="D2953" t="s">
        <x:v>2533</x:v>
      </x:c>
      <x:c r="E2953" t="s">
        <x:v>2875</x:v>
      </x:c>
      <x:c r="F2953" t="s">
        <x:v>2873</x:v>
      </x:c>
      <x:c r="G2953" t="s">
        <x:v>59</x:v>
      </x:c>
      <x:c r="H2953" t="s">
        <x:v>60</x:v>
      </x:c>
      <x:c r="I2953" t="s">
        <x:v>59</x:v>
      </x:c>
    </x:row>
    <x:row r="2954">
      <x:c r="A2954" t="s">
        <x:v>6235</x:v>
      </x:c>
      <x:c r="B2954" t="s">
        <x:v>2849</x:v>
      </x:c>
      <x:c r="C2954" t="s">
        <x:v>2854</x:v>
      </x:c>
      <x:c r="D2954" t="s">
        <x:v>2865</x:v>
      </x:c>
      <x:c r="E2954" t="s">
        <x:v>2879</x:v>
      </x:c>
      <x:c r="F2954" t="s">
        <x:v>2880</x:v>
      </x:c>
      <x:c r="G2954" t="s">
        <x:v>59</x:v>
      </x:c>
      <x:c r="H2954" t="s">
        <x:v>60</x:v>
      </x:c>
      <x:c r="I2954" t="s">
        <x:v>59</x:v>
      </x:c>
    </x:row>
    <x:row r="2955">
      <x:c r="A2955" t="s">
        <x:v>6236</x:v>
      </x:c>
      <x:c r="B2955" t="s">
        <x:v>2849</x:v>
      </x:c>
      <x:c r="C2955" t="s">
        <x:v>2855</x:v>
      </x:c>
      <x:c r="D2955" t="s">
        <x:v>2865</x:v>
      </x:c>
      <x:c r="E2955" t="s">
        <x:v>2882</x:v>
      </x:c>
      <x:c r="F2955" t="s">
        <x:v>2883</x:v>
      </x:c>
      <x:c r="G2955" t="s">
        <x:v>59</x:v>
      </x:c>
      <x:c r="H2955" t="s">
        <x:v>60</x:v>
      </x:c>
      <x:c r="I2955" t="s">
        <x:v>59</x:v>
      </x:c>
    </x:row>
    <x:row r="2956">
      <x:c r="A2956" t="s">
        <x:v>6237</x:v>
      </x:c>
      <x:c r="B2956" t="s">
        <x:v>2849</x:v>
      </x:c>
      <x:c r="C2956" t="s">
        <x:v>2856</x:v>
      </x:c>
      <x:c r="D2956" t="s">
        <x:v>2533</x:v>
      </x:c>
      <x:c r="E2956" t="s">
        <x:v>2882</x:v>
      </x:c>
      <x:c r="F2956" t="s">
        <x:v>2883</x:v>
      </x:c>
      <x:c r="G2956" t="s">
        <x:v>59</x:v>
      </x:c>
      <x:c r="H2956" t="s">
        <x:v>60</x:v>
      </x:c>
      <x:c r="I2956" t="s">
        <x:v>59</x:v>
      </x:c>
    </x:row>
    <x:row r="2957">
      <x:c r="A2957" t="s">
        <x:v>6238</x:v>
      </x:c>
      <x:c r="B2957" t="s">
        <x:v>2849</x:v>
      </x:c>
      <x:c r="C2957" t="s">
        <x:v>2857</x:v>
      </x:c>
      <x:c r="D2957" t="s">
        <x:v>2886</x:v>
      </x:c>
      <x:c r="E2957" t="s">
        <x:v>36</x:v>
      </x:c>
      <x:c r="F2957" t="s">
        <x:v>2867</x:v>
      </x:c>
      <x:c r="G2957" t="s">
        <x:v>59</x:v>
      </x:c>
      <x:c r="H2957" t="s">
        <x:v>60</x:v>
      </x:c>
      <x:c r="I2957" t="s">
        <x:v>59</x:v>
      </x:c>
    </x:row>
    <x:row r="2958">
      <x:c r="A2958" t="s">
        <x:v>6239</x:v>
      </x:c>
      <x:c r="B2958" t="s">
        <x:v>2849</x:v>
      </x:c>
      <x:c r="C2958" t="s">
        <x:v>2858</x:v>
      </x:c>
      <x:c r="D2958" t="s">
        <x:v>2886</x:v>
      </x:c>
      <x:c r="E2958" t="s">
        <x:v>37</x:v>
      </x:c>
      <x:c r="F2958" t="s">
        <x:v>2867</x:v>
      </x:c>
      <x:c r="G2958" t="s">
        <x:v>59</x:v>
      </x:c>
      <x:c r="H2958" t="s">
        <x:v>60</x:v>
      </x:c>
      <x:c r="I2958" t="s">
        <x:v>59</x:v>
      </x:c>
    </x:row>
  </x:sheetData>
  <x:conditionalFormatting sqref="G2:G2958">
    <x:cfRule type="expression" dxfId="17" priority="1">
      <x:formula>G2="YES"</x:formula>
    </x:cfRule>
  </x:conditionalFormatting>
  <x:conditionalFormatting sqref="H2:H2958">
    <x:cfRule type="expression" dxfId="16" priority="2">
      <x:formula>H2="NO"</x:formula>
    </x:cfRule>
  </x:conditionalFormatting>
  <x:dataValidations count="3">
    <x:dataValidation type="list" sqref="G2:I2958">
      <x:formula1>"YES,NO"</x:formula1>
    </x:dataValidation>
    <x:dataValidation type="list" sqref="D2:D2000">
      <x:formula1>"EN,TH,Other"</x:formula1>
    </x:dataValidation>
    <x:dataValidation type="list" sqref="E2:E2000">
      <x:formula1>"Country Name,Nationality,People,Capital,Alternative Name,Misspelling,Code,Other"</x:formula1>
    </x:dataValidation>
  </x:dataValidations>
  <x:pageMargins left="0.7" right="0.7" top="0.75" bottom="0.75" header="0.3" footer="0.3"/>
  <x:tableParts count="1">
    <x:tablePart xmlns:r="http://schemas.openxmlformats.org/officeDocument/2006/relationships" r:id="Rc6f4b5eb7c8046ef"/>
  </x:tableParts>
</x:worksheet>
</file>

<file path=xl/worksheets/sheet5.xml><?xml version="1.0" encoding="utf-8"?>
<x:worksheet xmlns:x="http://schemas.openxmlformats.org/spreadsheetml/2006/main">
  <x:sheetFormatPr defaultRowHeight="14.25"/>
  <x:cols>
    <x:col min="1" max="1" width="11" customWidth="1"/>
    <x:col min="2" max="2" width="32" customWidth="1"/>
    <x:col min="3" max="3" width="28" customWidth="1"/>
    <x:col min="4" max="4" width="14" customWidth="1"/>
    <x:col min="5" max="5" width="40" customWidth="1"/>
    <x:col min="6" max="6" width="53.25" customWidth="1"/>
    <x:col min="7" max="7" width="34" customWidth="1"/>
    <x:col min="8" max="8" width="15" customWidth="1"/>
    <x:col min="9" max="9" width="14" customWidth="1"/>
    <x:col min="10" max="10" width="30" customWidth="1"/>
    <x:col min="11" max="13" width="10" customWidth="1"/>
    <x:col min="14" max="14" width="14" customWidth="1"/>
    <x:col min="15" max="15" width="10" customWidth="1"/>
    <x:col min="16" max="16" width="34" customWidth="1"/>
    <x:col min="17" max="17" width="17" customWidth="1"/>
    <x:col min="18" max="18" width="12" customWidth="1"/>
    <x:col min="19" max="19" width="16" customWidth="1"/>
    <x:col min="20" max="20" width="44" customWidth="1"/>
    <x:col min="21" max="21" width="27" customWidth="1"/>
    <x:col min="22" max="22" width="30" customWidth="1"/>
    <x:col min="23" max="23" width="58" customWidth="1"/>
    <x:col min="24" max="25" width="0" hidden="1" customWidth="1"/>
    <x:col min="26" max="26" width="22" customWidth="1"/>
    <x:col min="27" max="28" width="38" customWidth="1"/>
    <x:col min="29" max="30" width="26" customWidth="1"/>
    <x:col min="31" max="31" width="16" customWidth="1"/>
    <x:col min="32" max="32" width="34" customWidth="1"/>
    <x:col min="33" max="33" width="30" customWidth="1"/>
    <x:col min="34" max="34" width="42" customWidth="1"/>
    <x:col min="35" max="35" width="34" customWidth="1"/>
    <x:col min="36" max="36" width="42" customWidth="1"/>
    <x:col min="37" max="37" width="52" customWidth="1"/>
    <x:col min="38" max="38" width="58" customWidth="1"/>
    <x:col min="39" max="40" width="26" customWidth="1"/>
    <x:col min="41" max="41" width="14" customWidth="1"/>
    <x:col min="42" max="42" width="42" customWidth="1"/>
  </x:cols>
  <x:sheetData>
    <x:row r="1" ht="33.95000076293945" customHeight="1">
      <x:c r="A1" s="14" t="str">
        <x:v>Record ID</x:v>
      </x:c>
      <x:c r="B1" s="14" t="str">
        <x:v>Faculty EN</x:v>
      </x:c>
      <x:c r="C1" s="14" t="str">
        <x:v>Faculty TH</x:v>
      </x:c>
      <x:c r="D1" s="14" t="str">
        <x:v>Faculty Abbreviation</x:v>
      </x:c>
      <x:c r="E1" s="14" t="str">
        <x:v>Major EN</x:v>
      </x:c>
      <x:c r="F1" s="14" t="str">
        <x:v>Major TH</x:v>
      </x:c>
      <x:c r="G1" s="14" t="str">
        <x:v>Additional / Notes</x:v>
      </x:c>
      <x:c r="H1" s="14" t="str">
        <x:v>Source Column '2026' Value</x:v>
      </x:c>
      <x:c r="I1" s="14" t="str">
        <x:v>Program Type</x:v>
      </x:c>
      <x:c r="J1" s="14" t="str">
        <x:v>Source</x:v>
      </x:c>
      <x:c r="K1" s="14" t="str">
        <x:v>AI Added</x:v>
      </x:c>
      <x:c r="L1" s="14" t="str">
        <x:v>Verified</x:v>
      </x:c>
      <x:c r="M1" s="14" t="str">
        <x:v>Active</x:v>
      </x:c>
      <x:c r="N1" s="14" t="str">
        <x:v>Workbook Updated</x:v>
      </x:c>
      <x:c r="O1" s="14" t="str">
        <x:v>Source Row</x:v>
      </x:c>
      <x:c r="P1" s="14" t="str">
        <x:v>Notes</x:v>
      </x:c>
      <x:c r="Q1" s="14" t="str">
        <x:v>Degree Level</x:v>
      </x:c>
      <x:c r="R1" s="14" t="str">
        <x:v>AI Enriched</x:v>
      </x:c>
      <x:c r="S1" s="14" t="str">
        <x:v>AI Review Required</x:v>
      </x:c>
      <x:c r="T1" s="14" t="str">
        <x:v>Web Source URL</x:v>
      </x:c>
      <x:c r="U1" s="14" t="str">
        <x:v>Academic Year / Intake</x:v>
      </x:c>
      <x:c r="V1" s="14" t="str">
        <x:v>Reconciliation Status</x:v>
      </x:c>
      <x:c r="W1" s="14" t="str">
        <x:v>Reconciliation Notes</x:v>
      </x:c>
      <x:c r="X1" s="4" t="str">
        <x:v>(auto) Faculty EN Copy</x:v>
      </x:c>
      <x:c r="Y1" s="4" t="str">
        <x:v>(auto) Major EN Copy</x:v>
      </x:c>
      <x:c r="Z1" s="4" t="str">
        <x:v>Credits Required (2026/2569)</x:v>
      </x:c>
      <x:c r="AA1" s="4" t="str">
        <x:v>Credits Source URL</x:v>
      </x:c>
      <x:c r="AB1" s="4" t="str">
        <x:v>Credits Status</x:v>
      </x:c>
      <x:c r="AC1" s="4" t="str">
        <x:v>EN Source Status</x:v>
      </x:c>
      <x:c r="AD1" s="4" t="str">
        <x:v>TH Source Status</x:v>
      </x:c>
      <x:c r="AE1" s="4" t="str">
        <x:v>Record Status</x:v>
      </x:c>
      <x:c r="AF1" s="4" t="str">
        <x:v>Audit Status</x:v>
      </x:c>
      <x:c r="AG1" s="4" t="str">
        <x:v>Audit Source Type</x:v>
      </x:c>
      <x:c r="AH1" s="4" t="str">
        <x:v>Audit Source URL</x:v>
      </x:c>
      <x:c r="AI1" s="4" t="str">
        <x:v>Audit Context</x:v>
      </x:c>
      <x:c r="AJ1" s="4" t="str">
        <x:v>Source-Backed EN</x:v>
      </x:c>
      <x:c r="AK1" s="4" t="str">
        <x:v>Source-Backed TH</x:v>
      </x:c>
      <x:c r="AL1" s="4" t="str">
        <x:v>Audit Notes</x:v>
      </x:c>
      <x:c r="AM1" s="4" t="str">
        <x:v>Faculty EN Source Status</x:v>
      </x:c>
      <x:c r="AN1" s="4" t="str">
        <x:v>Faculty TH Source Status</x:v>
      </x:c>
      <x:c r="AO1" s="4" t="str">
        <x:v>Reaudit Checked</x:v>
      </x:c>
      <x:c r="AP1" s="4" t="str">
        <x:v>Reaudit Notes</x:v>
      </x:c>
    </x:row>
    <x:row r="2" ht="85.5">
      <x:c r="A2" s="7" t="str">
        <x:v>FM001</x:v>
      </x:c>
      <x:c r="B2" s="7" t="str">
        <x:v>BU International</x:v>
      </x:c>
      <x:c r="C2" s="7" t="str">
        <x:v>วิทยาลัยนานาชาติ</x:v>
      </x:c>
      <x:c r="D2" s="7" t="str">
        <x:v>BUI</x:v>
      </x:c>
      <x:c r="E2" s="7" t="str">
        <x:v>Business Administration</x:v>
      </x:c>
      <x:c r="F2" s="7" t="str">
        <x:v>สาขาวิชาบริหารธุรกิจ</x:v>
      </x:c>
      <x:c r="G2" s="7"/>
      <x:c r="H2" s="7" t="n">
        <x:v>129</x:v>
      </x:c>
      <x:c r="I2" s="7" t="str">
        <x:v>International</x:v>
      </x:c>
      <x:c r="J2" s="7" t="str">
        <x:v>สาขา 20260121(1).xlsx</x:v>
      </x:c>
      <x:c r="K2" s="7" t="str">
        <x:v>NO</x:v>
      </x:c>
      <x:c r="L2" s="7" t="str">
        <x:v>YES</x:v>
      </x:c>
      <x:c r="M2" s="7" t="str">
        <x:v>YES</x:v>
      </x:c>
      <x:c r="N2" s="8" t="n">
        <x:v>46275</x:v>
      </x:c>
      <x:c r="O2" s="7" t="n">
        <x:v>3</x:v>
      </x:c>
      <x:c r="P2" s="7"/>
      <x:c r="Q2" s="7" t="str">
        <x:v>Bachelor's Degree</x:v>
      </x:c>
      <x:c r="R2" s="7" t="str">
        <x:v>YES</x:v>
      </x:c>
      <x:c r="S2" s="7" t="str">
        <x:v>NO</x:v>
      </x:c>
      <x:c r="T2" s="7" t="str">
        <x:v>https://www.bu.ac.th/en/international-programs</x:v>
      </x:c>
      <x:c r="U2" s="7" t="str">
        <x:v>Current BU website (checked 2026-08-15)</x:v>
      </x:c>
      <x:c r="V2" s="7" t="str">
        <x:v>ORIGINAL SOURCE — PRIORITY 1</x:v>
      </x:c>
      <x:c r="W2" s="7" t="str">
        <x:v>Displayed wording prioritizes สาขา 20260121(1).xlsx; official BU website is used only for fields missing from the original source.</x:v>
      </x:c>
      <x:c r="X2" s="4" t="str">
        <x:v>Bangkok University International College</x:v>
      </x:c>
      <x:c r="Y2" s="4" t="str">
        <x:v>Business Administration</x:v>
      </x:c>
      <x:c r="Z2" s="4" t="n">
        <x:v>129</x:v>
      </x:c>
      <x:c r="AA2" s="4"/>
      <x:c r="AB2" s="4" t="str">
        <x:v>Original source: สาขา 20260121(1).xlsx (2026/2569)</x:v>
      </x:c>
      <x:c r="AC2" s="4" t="str">
        <x:v>Original source — priority 1</x:v>
      </x:c>
      <x:c r="AD2" s="4" t="str">
        <x:v>Original source — priority 1</x:v>
      </x:c>
      <x:c r="AE2" s="4" t="str">
        <x:v>Current</x:v>
      </x:c>
      <x:c r="AF2" s="4" t="str">
        <x:v>Priority 1 — original source</x:v>
      </x:c>
      <x:c r="AG2" s="4" t="str">
        <x:v>Original user Excel/Word</x:v>
      </x:c>
      <x:c r="AH2" s="4" t="str">
        <x:v>https://www.bu.ac.th/en/international-programs</x:v>
      </x:c>
      <x:c r="AI2" s="4" t="str">
        <x:v>Displayed wording prioritizes สาขา 20260121(1).xlsx; official BU website is used only for fields missing from the original source.</x:v>
      </x:c>
      <x:c r="AJ2" s="4" t="str">
        <x:v>Business Administration</x:v>
      </x:c>
      <x:c r="AK2" s="4" t="str">
        <x:v>สาขาวิชาบริหารธุรกิจ</x:v>
      </x:c>
      <x:c r="AL2" s="4" t="str">
        <x:v>Displayed wording prioritizes สาขา 20260121(1).xlsx; official BU website is used only for fields missing from the original source.</x:v>
      </x:c>
      <x:c r="AM2" s="4" t="str">
        <x:v>Original source — priority 1</x:v>
      </x:c>
      <x:c r="AN2" s="4" t="str">
        <x:v>Original source — priority 1</x:v>
      </x:c>
      <x:c r="AO2" s="4" t="str">
        <x:v>2026-09-10</x:v>
      </x:c>
      <x:c r="AP2" s="4" t="str">
        <x:v>Displayed wording prioritizes สาขา 20260121(1).xlsx; official BU website is used only for fields missing from the original source.</x:v>
      </x:c>
    </x:row>
    <x:row r="3" ht="85.5">
      <x:c r="A3" s="7" t="str">
        <x:v>FM002</x:v>
      </x:c>
      <x:c r="B3" s="7" t="str">
        <x:v>BU International</x:v>
      </x:c>
      <x:c r="C3" s="7" t="str">
        <x:v>วิทยาลัยนานาชาติ</x:v>
      </x:c>
      <x:c r="D3" s="7" t="str">
        <x:v>BUI</x:v>
      </x:c>
      <x:c r="E3" s="7" t="str">
        <x:v>Business English</x:v>
      </x:c>
      <x:c r="F3" s="7" t="str">
        <x:v>สาขาวิชาภาษาอังกฤษธุรกิจ</x:v>
      </x:c>
      <x:c r="G3" s="7"/>
      <x:c r="H3" s="7" t="n">
        <x:v>126</x:v>
      </x:c>
      <x:c r="I3" s="7" t="str">
        <x:v>International</x:v>
      </x:c>
      <x:c r="J3" s="7" t="str">
        <x:v>สาขา 20260121(1).xlsx</x:v>
      </x:c>
      <x:c r="K3" s="7" t="str">
        <x:v>NO</x:v>
      </x:c>
      <x:c r="L3" s="7" t="str">
        <x:v>YES</x:v>
      </x:c>
      <x:c r="M3" s="7" t="str">
        <x:v>YES</x:v>
      </x:c>
      <x:c r="N3" s="8" t="n">
        <x:v>46275</x:v>
      </x:c>
      <x:c r="O3" s="7" t="n">
        <x:v>4</x:v>
      </x:c>
      <x:c r="P3" s="7"/>
      <x:c r="Q3" s="7" t="str">
        <x:v>Bachelor's Degree</x:v>
      </x:c>
      <x:c r="R3" s="7" t="str">
        <x:v>YES</x:v>
      </x:c>
      <x:c r="S3" s="7" t="str">
        <x:v>NO</x:v>
      </x:c>
      <x:c r="T3" s="7" t="str">
        <x:v>https://www.bu.ac.th/uploads/faculty/curriculum/curriculum-business-english-1694915234.pdf</x:v>
      </x:c>
      <x:c r="U3" s="7" t="str">
        <x:v>Current BU website (checked 2026-08-15)</x:v>
      </x:c>
      <x:c r="V3" s="7" t="str">
        <x:v>ORIGINAL SOURCE — PRIORITY 1</x:v>
      </x:c>
      <x:c r="W3" s="7" t="str">
        <x:v>Displayed wording prioritizes สาขา 20260121(1).xlsx; official BU website is used only for fields missing from the original source.</x:v>
      </x:c>
      <x:c r="X3" s="4" t="str">
        <x:v>Bangkok University International College</x:v>
      </x:c>
      <x:c r="Y3" s="4" t="str">
        <x:v>Business English</x:v>
      </x:c>
      <x:c r="Z3" s="4" t="n">
        <x:v>126</x:v>
      </x:c>
      <x:c r="AA3" s="4"/>
      <x:c r="AB3" s="4" t="str">
        <x:v>Original source: สาขา 20260121(1).xlsx (2026/2569)</x:v>
      </x:c>
      <x:c r="AC3" s="4" t="str">
        <x:v>Original source — priority 1</x:v>
      </x:c>
      <x:c r="AD3" s="4" t="str">
        <x:v>Original source — priority 1</x:v>
      </x:c>
      <x:c r="AE3" s="4" t="str">
        <x:v>Current</x:v>
      </x:c>
      <x:c r="AF3" s="4" t="str">
        <x:v>Priority 1 — original source</x:v>
      </x:c>
      <x:c r="AG3" s="4" t="str">
        <x:v>Original user Excel/Word</x:v>
      </x:c>
      <x:c r="AH3" s="4" t="str">
        <x:v>https://www.bu.ac.th/uploads/faculty/curriculum/curriculum-business-english-1694915234.pdf</x:v>
      </x:c>
      <x:c r="AI3" s="4" t="str">
        <x:v>Displayed wording prioritizes สาขา 20260121(1).xlsx; official BU website is used only for fields missing from the original source.</x:v>
      </x:c>
      <x:c r="AJ3" s="4" t="str">
        <x:v>Business English</x:v>
      </x:c>
      <x:c r="AK3" s="4" t="str">
        <x:v>สาขาวิชาภาษาอังกฤษธุรกิจ</x:v>
      </x:c>
      <x:c r="AL3" s="4" t="str">
        <x:v>Displayed wording prioritizes สาขา 20260121(1).xlsx; official BU website is used only for fields missing from the original source.</x:v>
      </x:c>
      <x:c r="AM3" s="4" t="str">
        <x:v>Original source — priority 1</x:v>
      </x:c>
      <x:c r="AN3" s="4" t="str">
        <x:v>Original source — priority 1</x:v>
      </x:c>
      <x:c r="AO3" s="4" t="str">
        <x:v>2026-09-10</x:v>
      </x:c>
      <x:c r="AP3" s="4" t="str">
        <x:v>Displayed wording prioritizes สาขา 20260121(1).xlsx; official BU website is used only for fields missing from the original source.</x:v>
      </x:c>
    </x:row>
    <x:row r="4" ht="85.5">
      <x:c r="A4" s="7" t="str">
        <x:v>FM003</x:v>
      </x:c>
      <x:c r="B4" s="7" t="str">
        <x:v>BU International</x:v>
      </x:c>
      <x:c r="C4" s="7" t="str">
        <x:v>วิทยาลัยนานาชาติ</x:v>
      </x:c>
      <x:c r="D4" s="7" t="str">
        <x:v>BUI</x:v>
      </x:c>
      <x:c r="E4" s="7" t="str">
        <x:v>Communication Arts</x:v>
      </x:c>
      <x:c r="F4" s="7" t="str">
        <x:v>สาขาวิชานิเทศศาสตร์</x:v>
      </x:c>
      <x:c r="G4" s="7"/>
      <x:c r="H4" s="7" t="str">
        <x:v>-</x:v>
      </x:c>
      <x:c r="I4" s="7" t="str">
        <x:v>International</x:v>
      </x:c>
      <x:c r="J4" s="7" t="str">
        <x:v>สาขา 20260121(1).xlsx</x:v>
      </x:c>
      <x:c r="K4" s="7" t="str">
        <x:v>NO</x:v>
      </x:c>
      <x:c r="L4" s="7" t="str">
        <x:v>YES</x:v>
      </x:c>
      <x:c r="M4" s="7" t="str">
        <x:v>YES</x:v>
      </x:c>
      <x:c r="N4" s="8" t="n">
        <x:v>46275</x:v>
      </x:c>
      <x:c r="O4" s="7" t="n">
        <x:v>5</x:v>
      </x:c>
      <x:c r="P4" s="7"/>
      <x:c r="Q4" s="7" t="str">
        <x:v>Bachelor's Degree</x:v>
      </x:c>
      <x:c r="R4" s="7" t="str">
        <x:v>YES</x:v>
      </x:c>
      <x:c r="S4" s="7" t="str">
        <x:v>NO</x:v>
      </x:c>
      <x:c r="T4" s="7" t="str">
        <x:v>https://www.bu.ac.th/en/international-programs/film-series-and-global-content-production-and-business</x:v>
      </x:c>
      <x:c r="U4" s="7" t="str">
        <x:v>Current BU website (checked 2026-08-15)</x:v>
      </x:c>
      <x:c r="V4" s="7" t="str">
        <x:v>ORIGINAL SOURCE — PRIORITY 1</x:v>
      </x:c>
      <x:c r="W4" s="7" t="str">
        <x:v>Displayed wording prioritizes สาขา 20260121(1).xlsx; official BU website is used only for fields missing from the original source.</x:v>
      </x:c>
      <x:c r="X4" s="4" t="str">
        <x:v>Bangkok University International College</x:v>
      </x:c>
      <x:c r="Y4" s="4" t="str">
        <x:v>Communication Arts</x:v>
      </x:c>
      <x:c r="Z4" s="4"/>
      <x:c r="AA4" s="4"/>
      <x:c r="AB4" s="4"/>
      <x:c r="AC4" s="4" t="str">
        <x:v>Original source — priority 1</x:v>
      </x:c>
      <x:c r="AD4" s="4" t="str">
        <x:v>Original source — priority 1</x:v>
      </x:c>
      <x:c r="AE4" s="4" t="str">
        <x:v>Legacy</x:v>
      </x:c>
      <x:c r="AF4" s="4" t="str">
        <x:v>Priority 1 — original source</x:v>
      </x:c>
      <x:c r="AG4" s="4" t="str">
        <x:v>Original user Excel/Word</x:v>
      </x:c>
      <x:c r="AH4" s="4" t="str">
        <x:v>https://www.bu.ac.th/en/international-programs/film-series-and-global-content-production-and-business</x:v>
      </x:c>
      <x:c r="AI4" s="4" t="str">
        <x:v>Displayed wording prioritizes สาขา 20260121(1).xlsx; official BU website is used only for fields missing from the original source.</x:v>
      </x:c>
      <x:c r="AJ4" s="4" t="str">
        <x:v>Communication Arts</x:v>
      </x:c>
      <x:c r="AK4" s="4" t="str">
        <x:v>สาขาวิชานิเทศศาสตร์</x:v>
      </x:c>
      <x:c r="AL4" s="4" t="str">
        <x:v>Displayed wording prioritizes สาขา 20260121(1).xlsx; official BU website is used only for fields missing from the original source.</x:v>
      </x:c>
      <x:c r="AM4" s="4" t="str">
        <x:v>Original source — priority 1</x:v>
      </x:c>
      <x:c r="AN4" s="4" t="str">
        <x:v>Original source — priority 1</x:v>
      </x:c>
      <x:c r="AO4" s="4" t="str">
        <x:v>2026-09-10</x:v>
      </x:c>
      <x:c r="AP4" s="4" t="str">
        <x:v>Displayed wording prioritizes สาขา 20260121(1).xlsx; official BU website is used only for fields missing from the original source.</x:v>
      </x:c>
    </x:row>
    <x:row r="5" ht="85.5">
      <x:c r="A5" s="7" t="str">
        <x:v>FM004</x:v>
      </x:c>
      <x:c r="B5" s="7" t="str">
        <x:v>BU International</x:v>
      </x:c>
      <x:c r="C5" s="7" t="str">
        <x:v>วิทยาลัยนานาชาติ</x:v>
      </x:c>
      <x:c r="D5" s="7" t="str">
        <x:v>BUI</x:v>
      </x:c>
      <x:c r="E5" s="7" t="str">
        <x:v>Media and Communication</x:v>
      </x:c>
      <x:c r="F5" s="7" t="str">
        <x:v>สาขาวิชาสื่อและการสื่อสาร</x:v>
      </x:c>
      <x:c r="G5" s="7" t="str">
        <x:v>(CSI – สาขาวิชากลยุทธ์การสื่อสารและการคิดค้นสิ่งใหม่)</x:v>
      </x:c>
      <x:c r="H5" s="7" t="n">
        <x:v>132</x:v>
      </x:c>
      <x:c r="I5" s="7" t="str">
        <x:v>International</x:v>
      </x:c>
      <x:c r="J5" s="7" t="str">
        <x:v>สาขา 20260121(1).xlsx</x:v>
      </x:c>
      <x:c r="K5" s="7" t="str">
        <x:v>NO</x:v>
      </x:c>
      <x:c r="L5" s="7" t="str">
        <x:v>YES</x:v>
      </x:c>
      <x:c r="M5" s="7" t="str">
        <x:v>YES</x:v>
      </x:c>
      <x:c r="N5" s="8" t="n">
        <x:v>46275</x:v>
      </x:c>
      <x:c r="O5" s="7" t="n">
        <x:v>6</x:v>
      </x:c>
      <x:c r="P5" s="7"/>
      <x:c r="Q5" s="7" t="str">
        <x:v>Bachelor's Degree</x:v>
      </x:c>
      <x:c r="R5" s="7" t="str">
        <x:v>YES</x:v>
      </x:c>
      <x:c r="S5" s="7" t="str">
        <x:v>NO</x:v>
      </x:c>
      <x:c r="T5" s="7" t="str">
        <x:v>https://www.bu.ac.th/en/international-programs</x:v>
      </x:c>
      <x:c r="U5" s="7" t="str">
        <x:v>Current BU website (checked 2026-08-15)</x:v>
      </x:c>
      <x:c r="V5" s="7" t="str">
        <x:v>ORIGINAL SOURCE — PRIORITY 1</x:v>
      </x:c>
      <x:c r="W5" s="7" t="str">
        <x:v>Displayed wording prioritizes สาขา 20260121(1).xlsx; official BU website is used only for fields missing from the original source.</x:v>
      </x:c>
      <x:c r="X5" s="4" t="str">
        <x:v>Bangkok University International College</x:v>
      </x:c>
      <x:c r="Y5" s="4" t="str">
        <x:v>Media and Communication</x:v>
      </x:c>
      <x:c r="Z5" s="4" t="n">
        <x:v>132</x:v>
      </x:c>
      <x:c r="AA5" s="4"/>
      <x:c r="AB5" s="4" t="str">
        <x:v>Original source: สาขา 20260121(1).xlsx (2026/2569)</x:v>
      </x:c>
      <x:c r="AC5" s="4" t="str">
        <x:v>Original source — priority 1</x:v>
      </x:c>
      <x:c r="AD5" s="4" t="str">
        <x:v>Original source — priority 1</x:v>
      </x:c>
      <x:c r="AE5" s="4" t="str">
        <x:v>Current</x:v>
      </x:c>
      <x:c r="AF5" s="4" t="str">
        <x:v>Priority 1 — original source</x:v>
      </x:c>
      <x:c r="AG5" s="4" t="str">
        <x:v>Original user Excel/Word</x:v>
      </x:c>
      <x:c r="AH5" s="4" t="str">
        <x:v>https://www.bu.ac.th/en/international-programs</x:v>
      </x:c>
      <x:c r="AI5" s="4" t="str">
        <x:v>Displayed wording prioritizes สาขา 20260121(1).xlsx; official BU website is used only for fields missing from the original source.</x:v>
      </x:c>
      <x:c r="AJ5" s="4" t="str">
        <x:v>Media and Communication</x:v>
      </x:c>
      <x:c r="AK5" s="4" t="str">
        <x:v>สาขาวิชาสื่อและการสื่อสาร</x:v>
      </x:c>
      <x:c r="AL5" s="4" t="str">
        <x:v>Displayed wording prioritizes สาขา 20260121(1).xlsx; official BU website is used only for fields missing from the original source.</x:v>
      </x:c>
      <x:c r="AM5" s="4" t="str">
        <x:v>Original source — priority 1</x:v>
      </x:c>
      <x:c r="AN5" s="4" t="str">
        <x:v>Original source — priority 1</x:v>
      </x:c>
      <x:c r="AO5" s="4" t="str">
        <x:v>2026-09-10</x:v>
      </x:c>
      <x:c r="AP5" s="4" t="str">
        <x:v>Displayed wording prioritizes สาขา 20260121(1).xlsx; official BU website is used only for fields missing from the original source.</x:v>
      </x:c>
    </x:row>
    <x:row r="6" ht="85.5">
      <x:c r="A6" s="7" t="str">
        <x:v>FM005</x:v>
      </x:c>
      <x:c r="B6" s="7" t="str">
        <x:v>BU International</x:v>
      </x:c>
      <x:c r="C6" s="7" t="str">
        <x:v>วิทยาลัยนานาชาติ</x:v>
      </x:c>
      <x:c r="D6" s="7" t="str">
        <x:v>BUI</x:v>
      </x:c>
      <x:c r="E6" s="7" t="str">
        <x:v>Creative Communication Design</x:v>
      </x:c>
      <x:c r="F6" s="7" t="str">
        <x:v>สาขาวิชาการออกแบบนิเทศศิลป์เชิงสร้างสรรค์</x:v>
      </x:c>
      <x:c r="G6" s="7" t="str">
        <x:v>(Digital Media and Design สาขาวิชาสื่อดิจิทัลและการออกแบบ)</x:v>
      </x:c>
      <x:c r="H6" s="7" t="n">
        <x:v>129</x:v>
      </x:c>
      <x:c r="I6" s="7" t="str">
        <x:v>International</x:v>
      </x:c>
      <x:c r="J6" s="7" t="str">
        <x:v>สาขา 20260121(1).xlsx</x:v>
      </x:c>
      <x:c r="K6" s="7" t="str">
        <x:v>NO</x:v>
      </x:c>
      <x:c r="L6" s="7" t="str">
        <x:v>YES</x:v>
      </x:c>
      <x:c r="M6" s="7" t="str">
        <x:v>YES</x:v>
      </x:c>
      <x:c r="N6" s="8" t="n">
        <x:v>46275</x:v>
      </x:c>
      <x:c r="O6" s="7" t="n">
        <x:v>7</x:v>
      </x:c>
      <x:c r="P6" s="7"/>
      <x:c r="Q6" s="7" t="str">
        <x:v>Bachelor's Degree</x:v>
      </x:c>
      <x:c r="R6" s="7" t="str">
        <x:v>YES</x:v>
      </x:c>
      <x:c r="S6" s="7" t="str">
        <x:v>NO</x:v>
      </x:c>
      <x:c r="T6" s="7" t="str">
        <x:v>https://www.bu.ac.th/uploads/faculty/curriculum/curriculum-creative-communication-design-1685699984.pdf</x:v>
      </x:c>
      <x:c r="U6" s="7" t="str">
        <x:v>Current BU website (checked 2026-08-15)</x:v>
      </x:c>
      <x:c r="V6" s="7" t="str">
        <x:v>ORIGINAL SOURCE — PRIORITY 1</x:v>
      </x:c>
      <x:c r="W6" s="7" t="str">
        <x:v>Displayed wording prioritizes สาขา 20260121(1).xlsx; official BU website is used only for fields missing from the original source.</x:v>
      </x:c>
      <x:c r="X6" s="4" t="str">
        <x:v>Bangkok University International College</x:v>
      </x:c>
      <x:c r="Y6" s="4" t="str">
        <x:v>Creative Communication Design</x:v>
      </x:c>
      <x:c r="Z6" s="4" t="n">
        <x:v>129</x:v>
      </x:c>
      <x:c r="AA6" s="4"/>
      <x:c r="AB6" s="4" t="str">
        <x:v>Original source: สาขา 20260121(1).xlsx (2026/2569)</x:v>
      </x:c>
      <x:c r="AC6" s="4" t="str">
        <x:v>Original source — priority 1</x:v>
      </x:c>
      <x:c r="AD6" s="4" t="str">
        <x:v>Original source — priority 1</x:v>
      </x:c>
      <x:c r="AE6" s="4" t="str">
        <x:v>Current</x:v>
      </x:c>
      <x:c r="AF6" s="4" t="str">
        <x:v>Priority 1 — original source</x:v>
      </x:c>
      <x:c r="AG6" s="4" t="str">
        <x:v>Original user Excel/Word</x:v>
      </x:c>
      <x:c r="AH6" s="4" t="str">
        <x:v>https://www.bu.ac.th/uploads/faculty/curriculum/curriculum-creative-communication-design-1685699984.pdf</x:v>
      </x:c>
      <x:c r="AI6" s="4" t="str">
        <x:v>Displayed wording prioritizes สาขา 20260121(1).xlsx; official BU website is used only for fields missing from the original source.</x:v>
      </x:c>
      <x:c r="AJ6" s="4" t="str">
        <x:v>Creative Communication Design</x:v>
      </x:c>
      <x:c r="AK6" s="4" t="str">
        <x:v>สาขาวิชาการออกแบบนิเทศศิลป์เชิงสร้างสรรค์</x:v>
      </x:c>
      <x:c r="AL6" s="4" t="str">
        <x:v>Displayed wording prioritizes สาขา 20260121(1).xlsx; official BU website is used only for fields missing from the original source.</x:v>
      </x:c>
      <x:c r="AM6" s="4" t="str">
        <x:v>Original source — priority 1</x:v>
      </x:c>
      <x:c r="AN6" s="4" t="str">
        <x:v>Original source — priority 1</x:v>
      </x:c>
      <x:c r="AO6" s="4" t="str">
        <x:v>2026-09-10</x:v>
      </x:c>
      <x:c r="AP6" s="4" t="str">
        <x:v>Displayed wording prioritizes สาขา 20260121(1).xlsx; official BU website is used only for fields missing from the original source.</x:v>
      </x:c>
    </x:row>
    <x:row r="7" ht="114">
      <x:c r="A7" s="7" t="str">
        <x:v>FM006</x:v>
      </x:c>
      <x:c r="B7" s="7" t="str">
        <x:v>BU International</x:v>
      </x:c>
      <x:c r="C7" s="7" t="str">
        <x:v>วิทยาลัยนานาชาติ</x:v>
      </x:c>
      <x:c r="D7" s="7" t="str">
        <x:v>BUI</x:v>
      </x:c>
      <x:c r="E7" s="7" t="str">
        <x:v>International Tourism and Hospitality Management</x:v>
      </x:c>
      <x:c r="F7" s="7" t="str">
        <x:v>สาขาวิชาการจัดการท่องเที่ยวและการบริการนานาชาติ</x:v>
      </x:c>
      <x:c r="G7" s="7"/>
      <x:c r="H7" s="7" t="n">
        <x:v>123</x:v>
      </x:c>
      <x:c r="I7" s="7" t="str">
        <x:v>International</x:v>
      </x:c>
      <x:c r="J7" s="7" t="str">
        <x:v>สาขา 20260121(1).xlsx</x:v>
      </x:c>
      <x:c r="K7" s="7" t="str">
        <x:v>NO</x:v>
      </x:c>
      <x:c r="L7" s="7" t="str">
        <x:v>YES</x:v>
      </x:c>
      <x:c r="M7" s="7" t="str">
        <x:v>YES</x:v>
      </x:c>
      <x:c r="N7" s="8" t="n">
        <x:v>46275</x:v>
      </x:c>
      <x:c r="O7" s="7" t="n">
        <x:v>8</x:v>
      </x:c>
      <x:c r="P7" s="7"/>
      <x:c r="Q7" s="7" t="str">
        <x:v>Bachelor's Degree</x:v>
      </x:c>
      <x:c r="R7" s="7" t="str">
        <x:v>YES</x:v>
      </x:c>
      <x:c r="S7" s="7" t="str">
        <x:v>NO</x:v>
      </x:c>
      <x:c r="T7" s="7" t="str">
        <x:v>https://www.bu.ac.th/en/international-programs</x:v>
      </x:c>
      <x:c r="U7" s="7" t="str">
        <x:v>Current BU website (checked 2026-08-15)</x:v>
      </x:c>
      <x:c r="V7" s="7" t="str">
        <x:v>ORIGINAL SOURCE — PRIORITY 1</x:v>
      </x:c>
      <x:c r="W7" s="7" t="str">
        <x:v>Displayed wording prioritizes สาขา 20260121(1).xlsx; official BU website is used only for fields missing from the original source.</x:v>
      </x:c>
      <x:c r="X7" s="4" t="str">
        <x:v>Bangkok University International College</x:v>
      </x:c>
      <x:c r="Y7" s="4" t="str">
        <x:v>International Tourism and Hospitality Management</x:v>
      </x:c>
      <x:c r="Z7" s="4" t="n">
        <x:v>123</x:v>
      </x:c>
      <x:c r="AA7" s="4"/>
      <x:c r="AB7" s="4" t="str">
        <x:v>Original source: สาขา 20260121(1).xlsx (2026/2569)</x:v>
      </x:c>
      <x:c r="AC7" s="4" t="str">
        <x:v>Original source — priority 1</x:v>
      </x:c>
      <x:c r="AD7" s="4" t="str">
        <x:v>Original source — priority 1</x:v>
      </x:c>
      <x:c r="AE7" s="4" t="str">
        <x:v>Current</x:v>
      </x:c>
      <x:c r="AF7" s="4" t="str">
        <x:v>Priority 1 — original source</x:v>
      </x:c>
      <x:c r="AG7" s="4" t="str">
        <x:v>Original user Excel/Word</x:v>
      </x:c>
      <x:c r="AH7" s="4" t="str">
        <x:v>https://www.bu.ac.th/en/international-programs</x:v>
      </x:c>
      <x:c r="AI7" s="4" t="str">
        <x:v>Displayed wording prioritizes สาขา 20260121(1).xlsx; official BU website is used only for fields missing from the original source.</x:v>
      </x:c>
      <x:c r="AJ7" s="4" t="str">
        <x:v>International Tourism and Hospitality Management</x:v>
      </x:c>
      <x:c r="AK7" s="4" t="str">
        <x:v>สาขาวิชาการจัดการท่องเที่ยวและการบริการนานาชาติ</x:v>
      </x:c>
      <x:c r="AL7" s="4" t="str">
        <x:v>Displayed wording prioritizes สาขา 20260121(1).xlsx; official BU website is used only for fields missing from the original source.</x:v>
      </x:c>
      <x:c r="AM7" s="4" t="str">
        <x:v>Original source — priority 1</x:v>
      </x:c>
      <x:c r="AN7" s="4" t="str">
        <x:v>Original source — priority 1</x:v>
      </x:c>
      <x:c r="AO7" s="4" t="str">
        <x:v>2026-09-10</x:v>
      </x:c>
      <x:c r="AP7" s="4" t="str">
        <x:v>Displayed wording prioritizes สาขา 20260121(1).xlsx; official BU website is used only for fields missing from the original source.</x:v>
      </x:c>
    </x:row>
    <x:row r="8" ht="85.5">
      <x:c r="A8" s="7" t="str">
        <x:v>FM007</x:v>
      </x:c>
      <x:c r="B8" s="7" t="str">
        <x:v>BU International</x:v>
      </x:c>
      <x:c r="C8" s="7" t="str">
        <x:v>วิทยาลัยนานาชาติ</x:v>
      </x:c>
      <x:c r="D8" s="7" t="str">
        <x:v>BUI</x:v>
      </x:c>
      <x:c r="E8" s="7" t="str">
        <x:v>Marketing</x:v>
      </x:c>
      <x:c r="F8" s="7" t="str">
        <x:v>สาขาวิชาการตลาด</x:v>
      </x:c>
      <x:c r="G8" s="7"/>
      <x:c r="H8" s="7" t="n">
        <x:v>129</x:v>
      </x:c>
      <x:c r="I8" s="7" t="str">
        <x:v>International</x:v>
      </x:c>
      <x:c r="J8" s="7" t="str">
        <x:v>สาขา 20260121(1).xlsx</x:v>
      </x:c>
      <x:c r="K8" s="7" t="str">
        <x:v>NO</x:v>
      </x:c>
      <x:c r="L8" s="7" t="str">
        <x:v>YES</x:v>
      </x:c>
      <x:c r="M8" s="7" t="str">
        <x:v>YES</x:v>
      </x:c>
      <x:c r="N8" s="8" t="n">
        <x:v>46275</x:v>
      </x:c>
      <x:c r="O8" s="7" t="n">
        <x:v>9</x:v>
      </x:c>
      <x:c r="P8" s="7"/>
      <x:c r="Q8" s="7" t="str">
        <x:v>Bachelor's Degree</x:v>
      </x:c>
      <x:c r="R8" s="7" t="str">
        <x:v>YES</x:v>
      </x:c>
      <x:c r="S8" s="7" t="str">
        <x:v>NO</x:v>
      </x:c>
      <x:c r="T8" s="7" t="str">
        <x:v>https://contents.bu.ac.th/uploads/faculty/curriculum/curriculum-marketing-1701072994.pdf</x:v>
      </x:c>
      <x:c r="U8" s="7" t="str">
        <x:v>Current BU website (checked 2026-08-15)</x:v>
      </x:c>
      <x:c r="V8" s="7" t="str">
        <x:v>ORIGINAL SOURCE — PRIORITY 1</x:v>
      </x:c>
      <x:c r="W8" s="7" t="str">
        <x:v>Displayed wording prioritizes สาขา 20260121(1).xlsx; official BU website is used only for fields missing from the original source.</x:v>
      </x:c>
      <x:c r="X8" s="4" t="str">
        <x:v>Bangkok University International College</x:v>
      </x:c>
      <x:c r="Y8" s="4" t="str">
        <x:v>Marketing</x:v>
      </x:c>
      <x:c r="Z8" s="4" t="n">
        <x:v>129</x:v>
      </x:c>
      <x:c r="AA8" s="4"/>
      <x:c r="AB8" s="4" t="str">
        <x:v>Original source: สาขา 20260121(1).xlsx (2026/2569)</x:v>
      </x:c>
      <x:c r="AC8" s="4" t="str">
        <x:v>Original source — priority 1</x:v>
      </x:c>
      <x:c r="AD8" s="4" t="str">
        <x:v>Original source — priority 1</x:v>
      </x:c>
      <x:c r="AE8" s="4" t="str">
        <x:v>Current</x:v>
      </x:c>
      <x:c r="AF8" s="4" t="str">
        <x:v>Priority 1 — original source</x:v>
      </x:c>
      <x:c r="AG8" s="4" t="str">
        <x:v>Original user Excel/Word</x:v>
      </x:c>
      <x:c r="AH8" s="4" t="str">
        <x:v>https://contents.bu.ac.th/uploads/faculty/curriculum/curriculum-marketing-1701072994.pdf</x:v>
      </x:c>
      <x:c r="AI8" s="4" t="str">
        <x:v>Displayed wording prioritizes สาขา 20260121(1).xlsx; official BU website is used only for fields missing from the original source.</x:v>
      </x:c>
      <x:c r="AJ8" s="4" t="str">
        <x:v>Marketing</x:v>
      </x:c>
      <x:c r="AK8" s="4" t="str">
        <x:v>สาขาวิชาการตลาด</x:v>
      </x:c>
      <x:c r="AL8" s="4" t="str">
        <x:v>Displayed wording prioritizes สาขา 20260121(1).xlsx; official BU website is used only for fields missing from the original source.</x:v>
      </x:c>
      <x:c r="AM8" s="4" t="str">
        <x:v>Original source — priority 1</x:v>
      </x:c>
      <x:c r="AN8" s="4" t="str">
        <x:v>Original source — priority 1</x:v>
      </x:c>
      <x:c r="AO8" s="4" t="str">
        <x:v>2026-09-10</x:v>
      </x:c>
      <x:c r="AP8" s="4" t="str">
        <x:v>Displayed wording prioritizes สาขา 20260121(1).xlsx; official BU website is used only for fields missing from the original source.</x:v>
      </x:c>
    </x:row>
    <x:row r="9" ht="71.25">
      <x:c r="A9" s="7" t="str">
        <x:v>FM008</x:v>
      </x:c>
      <x:c r="B9" s="7" t="str">
        <x:v>Entrepreneurship and Management</x:v>
      </x:c>
      <x:c r="C9" s="7" t="str">
        <x:v>คณะการสร้างเจ้าของธุรกิจและการบริหารกิจการ</x:v>
      </x:c>
      <x:c r="D9" s="7" t="str">
        <x:v>BUSEM</x:v>
      </x:c>
      <x:c r="E9" s="7" t="str">
        <x:v>Entrepreneurship (International Program)</x:v>
      </x:c>
      <x:c r="F9" s="7" t="str">
        <x:v>สาขาวิชาการเป็นเจ้าของธุรกิจ (หลักสูตรนานาชาติ)</x:v>
      </x:c>
      <x:c r="G9" s="7"/>
      <x:c r="H9" s="7" t="n">
        <x:v>132</x:v>
      </x:c>
      <x:c r="I9" s="7" t="str">
        <x:v>International</x:v>
      </x:c>
      <x:c r="J9" s="7" t="str">
        <x:v>สาขา 20260121(1).xlsx</x:v>
      </x:c>
      <x:c r="K9" s="7" t="str">
        <x:v>NO</x:v>
      </x:c>
      <x:c r="L9" s="7" t="str">
        <x:v>YES</x:v>
      </x:c>
      <x:c r="M9" s="7" t="str">
        <x:v>YES</x:v>
      </x:c>
      <x:c r="N9" s="8" t="n">
        <x:v>46275</x:v>
      </x:c>
      <x:c r="O9" s="7" t="n">
        <x:v>12</x:v>
      </x:c>
      <x:c r="P9" s="7"/>
      <x:c r="Q9" s="7" t="str">
        <x:v>Bachelor's Degree</x:v>
      </x:c>
      <x:c r="R9" s="7" t="str">
        <x:v>YES</x:v>
      </x:c>
      <x:c r="S9" s="7" t="str">
        <x:v>NO</x:v>
      </x:c>
      <x:c r="T9" s="7" t="str">
        <x:v>https://www.bu.ac.th/uploads/faculty/degree_plan/degree_plan-entrepreneurship-1686816311.pdf</x:v>
      </x:c>
      <x:c r="U9" s="7" t="str">
        <x:v>Current BU website (checked 2026-08-15)</x:v>
      </x:c>
      <x:c r="V9" s="7" t="str">
        <x:v>ORIGINAL SOURCE — PRIORITY 1</x:v>
      </x:c>
      <x:c r="W9" s="7" t="str">
        <x:v>Displayed wording prioritizes สาขา 20260121(1).xlsx; official BU website is used only for fields missing from the original source.</x:v>
      </x:c>
      <x:c r="X9" s="4" t="str">
        <x:v>Entrepreneurship and Management</x:v>
      </x:c>
      <x:c r="Y9" s="4" t="str">
        <x:v>Entrepreneurship (International Program)</x:v>
      </x:c>
      <x:c r="Z9" s="4" t="n">
        <x:v>132</x:v>
      </x:c>
      <x:c r="AA9" s="4"/>
      <x:c r="AB9" s="4" t="str">
        <x:v>Original source: สาขา 20260121(1).xlsx (2026/2569)</x:v>
      </x:c>
      <x:c r="AC9" s="4" t="str">
        <x:v>Original source — priority 1</x:v>
      </x:c>
      <x:c r="AD9" s="4" t="str">
        <x:v>Original source — priority 1</x:v>
      </x:c>
      <x:c r="AE9" s="4" t="str">
        <x:v>Current</x:v>
      </x:c>
      <x:c r="AF9" s="4" t="str">
        <x:v>Priority 1 — original source</x:v>
      </x:c>
      <x:c r="AG9" s="4" t="str">
        <x:v>Original user Excel/Word</x:v>
      </x:c>
      <x:c r="AH9" s="4" t="str">
        <x:v>https://www.bu.ac.th/uploads/faculty/degree_plan/degree_plan-entrepreneurship-1686816311.pdf</x:v>
      </x:c>
      <x:c r="AI9" s="4" t="str">
        <x:v>Displayed wording prioritizes สาขา 20260121(1).xlsx; official BU website is used only for fields missing from the original source.</x:v>
      </x:c>
      <x:c r="AJ9" s="4" t="str">
        <x:v>Entrepreneurship (International Program)</x:v>
      </x:c>
      <x:c r="AK9" s="4" t="str">
        <x:v>สาขาวิชาการเป็นเจ้าของธุรกิจ (หลักสูตรนานาชาติ)</x:v>
      </x:c>
      <x:c r="AL9" s="4" t="str">
        <x:v>Displayed wording prioritizes สาขา 20260121(1).xlsx; official BU website is used only for fields missing from the original source.</x:v>
      </x:c>
      <x:c r="AM9" s="4" t="str">
        <x:v>Original source — priority 1</x:v>
      </x:c>
      <x:c r="AN9" s="4" t="str">
        <x:v>Original source — priority 1</x:v>
      </x:c>
      <x:c r="AO9" s="4" t="str">
        <x:v>2026-09-10</x:v>
      </x:c>
      <x:c r="AP9" s="4" t="str">
        <x:v>Displayed wording prioritizes สาขา 20260121(1).xlsx; official BU website is used only for fields missing from the original source.</x:v>
      </x:c>
    </x:row>
    <x:row r="10" ht="99.75">
      <x:c r="A10" s="7" t="str">
        <x:v>FM009</x:v>
      </x:c>
      <x:c r="B10" s="7" t="str">
        <x:v>Communication Arts</x:v>
      </x:c>
      <x:c r="C10" s="7" t="str">
        <x:v>คณะนิเทศศาสตร์</x:v>
      </x:c>
      <x:c r="D10" s="7" t="str">
        <x:v>CA</x:v>
      </x:c>
      <x:c r="E10" s="7" t="str">
        <x:v>Innovative Media Production (International Program)</x:v>
      </x:c>
      <x:c r="F10" s="7" t="str">
        <x:v>สาขาวิชาการผลิตสื่อนวัตกรรม (หลักสูตรนานาชาติ)</x:v>
      </x:c>
      <x:c r="G10" s="7"/>
      <x:c r="H10" s="7" t="n">
        <x:v>126</x:v>
      </x:c>
      <x:c r="I10" s="7" t="str">
        <x:v>International</x:v>
      </x:c>
      <x:c r="J10" s="7" t="str">
        <x:v>สาขา 20260121(1).xlsx</x:v>
      </x:c>
      <x:c r="K10" s="7" t="str">
        <x:v>NO</x:v>
      </x:c>
      <x:c r="L10" s="7" t="str">
        <x:v>YES</x:v>
      </x:c>
      <x:c r="M10" s="7" t="str">
        <x:v>YES</x:v>
      </x:c>
      <x:c r="N10" s="8" t="n">
        <x:v>46275</x:v>
      </x:c>
      <x:c r="O10" s="7" t="n">
        <x:v>13</x:v>
      </x:c>
      <x:c r="P10" s="7"/>
      <x:c r="Q10" s="7" t="str">
        <x:v>Bachelor's Degree</x:v>
      </x:c>
      <x:c r="R10" s="7" t="str">
        <x:v>YES</x:v>
      </x:c>
      <x:c r="S10" s="7" t="str">
        <x:v>NO</x:v>
      </x:c>
      <x:c r="T10" s="7" t="str">
        <x:v>https://eqs.bu.ac.th/qa-2567/</x:v>
      </x:c>
      <x:c r="U10" s="7" t="str">
        <x:v>Current BU website (checked 2026-08-15)</x:v>
      </x:c>
      <x:c r="V10" s="7" t="str">
        <x:v>ORIGINAL SOURCE — PRIORITY 1</x:v>
      </x:c>
      <x:c r="W10" s="7" t="str">
        <x:v>Displayed wording prioritizes สาขา 20260121(1).xlsx; official BU website is used only for fields missing from the original source.</x:v>
      </x:c>
      <x:c r="X10" s="4" t="str">
        <x:v>Communication Arts</x:v>
      </x:c>
      <x:c r="Y10" s="4" t="str">
        <x:v>Innovative Media Production (International Program)</x:v>
      </x:c>
      <x:c r="Z10" s="4" t="n">
        <x:v>126</x:v>
      </x:c>
      <x:c r="AA10" s="4"/>
      <x:c r="AB10" s="4" t="str">
        <x:v>Original source: สาขา 20260121(1).xlsx (2026/2569)</x:v>
      </x:c>
      <x:c r="AC10" s="4" t="str">
        <x:v>Original source — priority 1</x:v>
      </x:c>
      <x:c r="AD10" s="4" t="str">
        <x:v>Original source — priority 1</x:v>
      </x:c>
      <x:c r="AE10" s="4" t="str">
        <x:v>Current</x:v>
      </x:c>
      <x:c r="AF10" s="4" t="str">
        <x:v>Priority 1 — original source</x:v>
      </x:c>
      <x:c r="AG10" s="4" t="str">
        <x:v>Original user Excel/Word</x:v>
      </x:c>
      <x:c r="AH10" s="4" t="str">
        <x:v>https://eqs.bu.ac.th/qa-2567/</x:v>
      </x:c>
      <x:c r="AI10" s="4" t="str">
        <x:v>Displayed wording prioritizes สาขา 20260121(1).xlsx; official BU website is used only for fields missing from the original source.</x:v>
      </x:c>
      <x:c r="AJ10" s="4" t="str">
        <x:v>Innovative Media Production (International Program)</x:v>
      </x:c>
      <x:c r="AK10" s="4" t="str">
        <x:v>สาขาวิชาการผลิตสื่อนวัตกรรม (หลักสูตรนานาชาติ)</x:v>
      </x:c>
      <x:c r="AL10" s="4" t="str">
        <x:v>Displayed wording prioritizes สาขา 20260121(1).xlsx; official BU website is used only for fields missing from the original source.</x:v>
      </x:c>
      <x:c r="AM10" s="4" t="str">
        <x:v>Original source — priority 1</x:v>
      </x:c>
      <x:c r="AN10" s="4" t="str">
        <x:v>Original source — priority 1</x:v>
      </x:c>
      <x:c r="AO10" s="4" t="str">
        <x:v>2026-09-10</x:v>
      </x:c>
      <x:c r="AP10" s="4" t="str">
        <x:v>Displayed wording prioritizes สาขา 20260121(1).xlsx; official BU website is used only for fields missing from the original source.</x:v>
      </x:c>
    </x:row>
    <x:row r="11" ht="85.5">
      <x:c r="A11" s="7" t="str">
        <x:v>FM010</x:v>
      </x:c>
      <x:c r="B11" s="7" t="str">
        <x:v>Humanities and Tourism Management</x:v>
      </x:c>
      <x:c r="C11" s="7" t="str">
        <x:v>คณะมนุษยศาสตร์และการจัดการการท่องเที่ยว</x:v>
      </x:c>
      <x:c r="D11" s="7" t="str">
        <x:v>HTM</x:v>
      </x:c>
      <x:c r="E11" s="7" t="str">
        <x:v>Culinary Arts and Design (International Program)</x:v>
      </x:c>
      <x:c r="F11" s="7" t="str">
        <x:v>สาขาวิชาศิลปะการประกอบและออกแบบอาหาร (หลักสูตรนานาชาติ)</x:v>
      </x:c>
      <x:c r="G11" s="7"/>
      <x:c r="H11" s="7" t="n">
        <x:v>129</x:v>
      </x:c>
      <x:c r="I11" s="7" t="str">
        <x:v>International</x:v>
      </x:c>
      <x:c r="J11" s="7" t="str">
        <x:v>สาขา 20260121(1).xlsx</x:v>
      </x:c>
      <x:c r="K11" s="7" t="str">
        <x:v>NO</x:v>
      </x:c>
      <x:c r="L11" s="7" t="str">
        <x:v>YES</x:v>
      </x:c>
      <x:c r="M11" s="7" t="str">
        <x:v>YES</x:v>
      </x:c>
      <x:c r="N11" s="8" t="n">
        <x:v>46275</x:v>
      </x:c>
      <x:c r="O11" s="7" t="n">
        <x:v>14</x:v>
      </x:c>
      <x:c r="P11" s="7"/>
      <x:c r="Q11" s="7" t="str">
        <x:v>Bachelor's Degree</x:v>
      </x:c>
      <x:c r="R11" s="7" t="str">
        <x:v>YES</x:v>
      </x:c>
      <x:c r="S11" s="7" t="str">
        <x:v>NO</x:v>
      </x:c>
      <x:c r="T11" s="7" t="str">
        <x:v>https://www.bu.ac.th/uploads/faculty/degree_plan/degree_plan-culinary-arts-and-design-1686816282.pdf</x:v>
      </x:c>
      <x:c r="U11" s="7" t="str">
        <x:v>Current BU website (checked 2026-08-15)</x:v>
      </x:c>
      <x:c r="V11" s="7" t="str">
        <x:v>ORIGINAL SOURCE — PRIORITY 1</x:v>
      </x:c>
      <x:c r="W11" s="7" t="str">
        <x:v>Displayed wording prioritizes สาขา 20260121(1).xlsx; official BU website is used only for fields missing from the original source.</x:v>
      </x:c>
      <x:c r="X11" s="4" t="str">
        <x:v>Humanities and Tourism Management</x:v>
      </x:c>
      <x:c r="Y11" s="4" t="str">
        <x:v>Culinary Arts and Design (International Program)</x:v>
      </x:c>
      <x:c r="Z11" s="4" t="n">
        <x:v>129</x:v>
      </x:c>
      <x:c r="AA11" s="4"/>
      <x:c r="AB11" s="4" t="str">
        <x:v>Original source: สาขา 20260121(1).xlsx (2026/2569)</x:v>
      </x:c>
      <x:c r="AC11" s="4" t="str">
        <x:v>Original source — priority 1</x:v>
      </x:c>
      <x:c r="AD11" s="4" t="str">
        <x:v>Original source — priority 1</x:v>
      </x:c>
      <x:c r="AE11" s="4" t="str">
        <x:v>Current</x:v>
      </x:c>
      <x:c r="AF11" s="4" t="str">
        <x:v>Priority 1 — original source</x:v>
      </x:c>
      <x:c r="AG11" s="4" t="str">
        <x:v>Original user Excel/Word</x:v>
      </x:c>
      <x:c r="AH11" s="4" t="str">
        <x:v>https://www.bu.ac.th/uploads/faculty/degree_plan/degree_plan-culinary-arts-and-design-1686816282.pdf</x:v>
      </x:c>
      <x:c r="AI11" s="4" t="str">
        <x:v>Displayed wording prioritizes สาขา 20260121(1).xlsx; official BU website is used only for fields missing from the original source.</x:v>
      </x:c>
      <x:c r="AJ11" s="4" t="str">
        <x:v>Culinary Arts and Design (International Program)</x:v>
      </x:c>
      <x:c r="AK11" s="4" t="str">
        <x:v>สาขาวิชาศิลปะการประกอบและออกแบบอาหาร (หลักสูตรนานาชาติ)</x:v>
      </x:c>
      <x:c r="AL11" s="4" t="str">
        <x:v>Displayed wording prioritizes สาขา 20260121(1).xlsx; official BU website is used only for fields missing from the original source.</x:v>
      </x:c>
      <x:c r="AM11" s="4" t="str">
        <x:v>Original source — priority 1</x:v>
      </x:c>
      <x:c r="AN11" s="4" t="str">
        <x:v>Original source — priority 1</x:v>
      </x:c>
      <x:c r="AO11" s="4" t="str">
        <x:v>2026-09-10</x:v>
      </x:c>
      <x:c r="AP11" s="4" t="str">
        <x:v>Displayed wording prioritizes สาขา 20260121(1).xlsx; official BU website is used only for fields missing from the original source.</x:v>
      </x:c>
    </x:row>
    <x:row r="12" ht="156.75">
      <x:c r="A12" s="7" t="str">
        <x:v>FM011</x:v>
      </x:c>
      <x:c r="B12" s="7" t="str">
        <x:v>Digital Media and Cinematic Arts</x:v>
      </x:c>
      <x:c r="C12" s="7" t="str">
        <x:v>คณะดิจิทัลมีเดียและศิลปะภาพยนตร์</x:v>
      </x:c>
      <x:c r="D12" s="7" t="str">
        <x:v>DMC</x:v>
      </x:c>
      <x:c r="E12" s="7" t="str">
        <x:v>Film, Series and Global Content Production and Business (International Program)</x:v>
      </x:c>
      <x:c r="F12" s="7" t="str">
        <x:v>สาขาวิชาการผลิตและธุรกิจภาพยนตร์ ซีรีส์ และเนื้อหาสากล (หลักสูตรนานาชาติ)</x:v>
      </x:c>
      <x:c r="G12" s="7"/>
      <x:c r="H12" s="7" t="n">
        <x:v>132</x:v>
      </x:c>
      <x:c r="I12" s="7" t="str">
        <x:v>International</x:v>
      </x:c>
      <x:c r="J12" s="7" t="str">
        <x:v>สาขา 20260121(1).xlsx</x:v>
      </x:c>
      <x:c r="K12" s="7" t="str">
        <x:v>NO</x:v>
      </x:c>
      <x:c r="L12" s="7" t="str">
        <x:v>YES</x:v>
      </x:c>
      <x:c r="M12" s="7" t="str">
        <x:v>YES</x:v>
      </x:c>
      <x:c r="N12" s="8" t="n">
        <x:v>46275</x:v>
      </x:c>
      <x:c r="O12" s="7" t="n">
        <x:v>15</x:v>
      </x:c>
      <x:c r="P12" s="7"/>
      <x:c r="Q12" s="7" t="str">
        <x:v>Bachelor's Degree</x:v>
      </x:c>
      <x:c r="R12" s="7" t="str">
        <x:v>YES</x:v>
      </x:c>
      <x:c r="S12" s="7" t="str">
        <x:v>NO</x:v>
      </x:c>
      <x:c r="T12" s="7" t="str">
        <x:v>https://www.bu.ac.th/en/digital-media</x:v>
      </x:c>
      <x:c r="U12" s="7" t="str">
        <x:v>Current BU website (checked 2026-08-15)</x:v>
      </x:c>
      <x:c r="V12" s="7" t="str">
        <x:v>ORIGINAL SOURCE — PRIORITY 1</x:v>
      </x:c>
      <x:c r="W12" s="7" t="str">
        <x:v>Displayed wording prioritizes สาขา 20260121(1).xlsx; official BU website is used only for fields missing from the original source.</x:v>
      </x:c>
      <x:c r="X12" s="4" t="str">
        <x:v>Digital Media and Cinematic Arts</x:v>
      </x:c>
      <x:c r="Y12" s="4" t="str">
        <x:v>Film, Series and Global Content Production and Business (International Program)</x:v>
      </x:c>
      <x:c r="Z12" s="4" t="n">
        <x:v>132</x:v>
      </x:c>
      <x:c r="AA12" s="4"/>
      <x:c r="AB12" s="4" t="str">
        <x:v>Original source: สาขา 20260121(1).xlsx (2026/2569)</x:v>
      </x:c>
      <x:c r="AC12" s="4" t="str">
        <x:v>Original source — priority 1</x:v>
      </x:c>
      <x:c r="AD12" s="4" t="str">
        <x:v>Original source — priority 1</x:v>
      </x:c>
      <x:c r="AE12" s="4" t="str">
        <x:v>Current</x:v>
      </x:c>
      <x:c r="AF12" s="4" t="str">
        <x:v>Priority 1 — original source</x:v>
      </x:c>
      <x:c r="AG12" s="4" t="str">
        <x:v>Original user Excel/Word</x:v>
      </x:c>
      <x:c r="AH12" s="4" t="str">
        <x:v>https://www.bu.ac.th/en/digital-media</x:v>
      </x:c>
      <x:c r="AI12" s="4" t="str">
        <x:v>Displayed wording prioritizes สาขา 20260121(1).xlsx; official BU website is used only for fields missing from the original source.</x:v>
      </x:c>
      <x:c r="AJ12" s="4" t="str">
        <x:v>Film, Series and Global Content Production and Business (International Program)</x:v>
      </x:c>
      <x:c r="AK12" s="4" t="str">
        <x:v>สาขาวิชาการผลิตและธุรกิจภาพยนตร์ ซีรีส์ และเนื้อหาสากล (หลักสูตรนานาชาติ)</x:v>
      </x:c>
      <x:c r="AL12" s="4" t="str">
        <x:v>Displayed wording prioritizes สาขา 20260121(1).xlsx; official BU website is used only for fields missing from the original source.</x:v>
      </x:c>
      <x:c r="AM12" s="4" t="str">
        <x:v>Original source — priority 1</x:v>
      </x:c>
      <x:c r="AN12" s="4" t="str">
        <x:v>Original source — priority 1</x:v>
      </x:c>
      <x:c r="AO12" s="4" t="str">
        <x:v>2026-09-10</x:v>
      </x:c>
      <x:c r="AP12" s="4" t="str">
        <x:v>Displayed wording prioritizes สาขา 20260121(1).xlsx; official BU website is used only for fields missing from the original source.</x:v>
      </x:c>
    </x:row>
    <x:row r="13" ht="57">
      <x:c r="A13" s="7" t="str">
        <x:v>FM012</x:v>
      </x:c>
      <x:c r="B13" s="7" t="str">
        <x:v>Accounting</x:v>
      </x:c>
      <x:c r="C13" s="7" t="str">
        <x:v>คณะบัญชี</x:v>
      </x:c>
      <x:c r="D13" s="7"/>
      <x:c r="E13" s="7" t="str">
        <x:v>Accountancy Program</x:v>
      </x:c>
      <x:c r="F13" s="7" t="str">
        <x:v>สาขาวิชาการบัญชี</x:v>
      </x:c>
      <x:c r="G13" s="7"/>
      <x:c r="H13" s="7" t="n">
        <x:v>135</x:v>
      </x:c>
      <x:c r="I13" s="7" t="str">
        <x:v>Thai</x:v>
      </x:c>
      <x:c r="J13" s="7" t="str">
        <x:v>สาขา 20260121(1).xlsx</x:v>
      </x:c>
      <x:c r="K13" s="7" t="str">
        <x:v>NO</x:v>
      </x:c>
      <x:c r="L13" s="7" t="str">
        <x:v>YES</x:v>
      </x:c>
      <x:c r="M13" s="7" t="str">
        <x:v>YES</x:v>
      </x:c>
      <x:c r="N13" s="8" t="n">
        <x:v>46275</x:v>
      </x:c>
      <x:c r="O13" s="7" t="n">
        <x:v>16</x:v>
      </x:c>
      <x:c r="P13" s="7"/>
      <x:c r="Q13" s="7" t="str">
        <x:v>Bachelor's Degree</x:v>
      </x:c>
      <x:c r="R13" s="7" t="str">
        <x:v>YES</x:v>
      </x:c>
      <x:c r="S13" s="7" t="str">
        <x:v>NO</x:v>
      </x:c>
      <x:c r="T13" s="7" t="str">
        <x:v>https://www.bu.ac.th/en/accounting</x:v>
      </x:c>
      <x:c r="U13" s="7" t="str">
        <x:v>Current BU website (checked 2026-08-15)</x:v>
      </x:c>
      <x:c r="V13" s="7" t="str">
        <x:v>ORIGINAL SOURCE — PRIORITY 1</x:v>
      </x:c>
      <x:c r="W13" s="7" t="str">
        <x:v>Displayed wording prioritizes สาขา 20260121(1).xlsx; official BU website is used only for fields missing from the original source.</x:v>
      </x:c>
      <x:c r="X13" s="4" t="str">
        <x:v>Accounting</x:v>
      </x:c>
      <x:c r="Y13" s="4" t="str">
        <x:v>Accounting Program</x:v>
      </x:c>
      <x:c r="Z13" s="4" t="n">
        <x:v>135</x:v>
      </x:c>
      <x:c r="AA13" s="4"/>
      <x:c r="AB13" s="4" t="str">
        <x:v>Original source: สาขา 20260121(1).xlsx (2026/2569)</x:v>
      </x:c>
      <x:c r="AC13" s="4" t="str">
        <x:v>Original source — priority 1</x:v>
      </x:c>
      <x:c r="AD13" s="4" t="str">
        <x:v>User-normalized from source-backed program wording</x:v>
      </x:c>
      <x:c r="AE13" s="4" t="str">
        <x:v>Current</x:v>
      </x:c>
      <x:c r="AF13" s="4" t="str">
        <x:v>Priority 1 — original source</x:v>
      </x:c>
      <x:c r="AG13" s="4" t="str">
        <x:v>Original user Excel/Word</x:v>
      </x:c>
      <x:c r="AH13" s="4" t="str">
        <x:v>https://www.bu.ac.th/en/accounting</x:v>
      </x:c>
      <x:c r="AI13" s="4" t="str">
        <x:v>Displayed wording prioritizes สาขา 20260121(1).xlsx; official BU website is used only for fields missing from the original source.</x:v>
      </x:c>
      <x:c r="AJ13" s="4" t="str">
        <x:v>Accountancy Program</x:v>
      </x:c>
      <x:c r="AK13" s="4" t="str">
        <x:v>สาขาวิชาบัญชี</x:v>
      </x:c>
      <x:c r="AL13" s="4" t="str">
        <x:v>Displayed wording prioritizes สาขา 20260121(1).xlsx; official BU website is used only for fields missing from the original source.</x:v>
      </x:c>
      <x:c r="AM13" s="4" t="str">
        <x:v>Original source — priority 1</x:v>
      </x:c>
      <x:c r="AN13" s="4" t="str">
        <x:v>Original source — priority 1</x:v>
      </x:c>
      <x:c r="AO13" s="4" t="str">
        <x:v>2026-09-10</x:v>
      </x:c>
      <x:c r="AP13" s="4" t="str">
        <x:v>Displayed wording prioritizes สาขา 20260121(1).xlsx; official BU website is used only for fields missing from the original source.</x:v>
      </x:c>
    </x:row>
    <x:row r="14" ht="57">
      <x:c r="A14" s="7" t="str">
        <x:v>FM013</x:v>
      </x:c>
      <x:c r="B14" s="7" t="str">
        <x:v>Business Administration</x:v>
      </x:c>
      <x:c r="C14" s="7" t="str">
        <x:v>คณะบริหารธุรกิจ</x:v>
      </x:c>
      <x:c r="D14" s="7"/>
      <x:c r="E14" s="7" t="str">
        <x:v>Marketing</x:v>
      </x:c>
      <x:c r="F14" s="7" t="str">
        <x:v>สาขาวิชาการตลาด</x:v>
      </x:c>
      <x:c r="G14" s="7"/>
      <x:c r="H14" s="7" t="n">
        <x:v>129</x:v>
      </x:c>
      <x:c r="I14" s="7" t="str">
        <x:v>Thai</x:v>
      </x:c>
      <x:c r="J14" s="7" t="str">
        <x:v>สาขา 20260121(1).xlsx</x:v>
      </x:c>
      <x:c r="K14" s="7" t="str">
        <x:v>NO</x:v>
      </x:c>
      <x:c r="L14" s="7" t="str">
        <x:v>YES</x:v>
      </x:c>
      <x:c r="M14" s="7" t="str">
        <x:v>YES</x:v>
      </x:c>
      <x:c r="N14" s="8" t="n">
        <x:v>46275</x:v>
      </x:c>
      <x:c r="O14" s="7" t="n">
        <x:v>17</x:v>
      </x:c>
      <x:c r="P14" s="7"/>
      <x:c r="Q14" s="7" t="str">
        <x:v>Bachelor's Degree</x:v>
      </x:c>
      <x:c r="R14" s="7" t="str">
        <x:v>YES</x:v>
      </x:c>
      <x:c r="S14" s="7" t="str">
        <x:v>NO</x:v>
      </x:c>
      <x:c r="T14" s="7" t="str">
        <x:v>https://www.bu.ac.th/en/business</x:v>
      </x:c>
      <x:c r="U14" s="7" t="str">
        <x:v>Current BU website (checked 2026-08-15)</x:v>
      </x:c>
      <x:c r="V14" s="7" t="str">
        <x:v>ORIGINAL SOURCE — PRIORITY 1</x:v>
      </x:c>
      <x:c r="W14" s="7" t="str">
        <x:v>Displayed wording prioritizes สาขา 20260121(1).xlsx; official BU website is used only for fields missing from the original source.</x:v>
      </x:c>
      <x:c r="X14" s="4" t="str">
        <x:v>Business Administration</x:v>
      </x:c>
      <x:c r="Y14" s="4" t="str">
        <x:v>Marketing</x:v>
      </x:c>
      <x:c r="Z14" s="4" t="n">
        <x:v>129</x:v>
      </x:c>
      <x:c r="AA14" s="4"/>
      <x:c r="AB14" s="4" t="str">
        <x:v>Original source: สาขา 20260121(1).xlsx (2026/2569)</x:v>
      </x:c>
      <x:c r="AC14" s="4" t="str">
        <x:v>Original source — priority 1</x:v>
      </x:c>
      <x:c r="AD14" s="4" t="str">
        <x:v>Original source — priority 1</x:v>
      </x:c>
      <x:c r="AE14" s="4" t="str">
        <x:v>Current</x:v>
      </x:c>
      <x:c r="AF14" s="4" t="str">
        <x:v>Priority 1 — original source</x:v>
      </x:c>
      <x:c r="AG14" s="4" t="str">
        <x:v>Original user Excel/Word</x:v>
      </x:c>
      <x:c r="AH14" s="4" t="str">
        <x:v>https://www.bu.ac.th/en/business</x:v>
      </x:c>
      <x:c r="AI14" s="4" t="str">
        <x:v>Displayed wording prioritizes สาขา 20260121(1).xlsx; official BU website is used only for fields missing from the original source.</x:v>
      </x:c>
      <x:c r="AJ14" s="4" t="str">
        <x:v>Marketing</x:v>
      </x:c>
      <x:c r="AK14" s="4" t="str">
        <x:v>สาขาวิชาการตลาด</x:v>
      </x:c>
      <x:c r="AL14" s="4" t="str">
        <x:v>Displayed wording prioritizes สาขา 20260121(1).xlsx; official BU website is used only for fields missing from the original source.</x:v>
      </x:c>
      <x:c r="AM14" s="4" t="str">
        <x:v>Original source — priority 1</x:v>
      </x:c>
      <x:c r="AN14" s="4" t="str">
        <x:v>Original source — priority 1</x:v>
      </x:c>
      <x:c r="AO14" s="4" t="str">
        <x:v>2026-09-10</x:v>
      </x:c>
      <x:c r="AP14" s="4" t="str">
        <x:v>Displayed wording prioritizes สาขา 20260121(1).xlsx; official BU website is used only for fields missing from the original source.</x:v>
      </x:c>
    </x:row>
    <x:row r="15" ht="57">
      <x:c r="A15" s="7" t="str">
        <x:v>FM014</x:v>
      </x:c>
      <x:c r="B15" s="7" t="str">
        <x:v>Business Administration</x:v>
      </x:c>
      <x:c r="C15" s="7" t="str">
        <x:v>คณะบริหารธุรกิจ</x:v>
      </x:c>
      <x:c r="D15" s="7"/>
      <x:c r="E15" s="7" t="str">
        <x:v>Finance</x:v>
      </x:c>
      <x:c r="F15" s="7" t="str">
        <x:v>สาขาวิชาการเงิน</x:v>
      </x:c>
      <x:c r="G15" s="7"/>
      <x:c r="H15" s="7" t="n">
        <x:v>129</x:v>
      </x:c>
      <x:c r="I15" s="7" t="str">
        <x:v>Thai</x:v>
      </x:c>
      <x:c r="J15" s="7" t="str">
        <x:v>สาขา 20260121(1).xlsx</x:v>
      </x:c>
      <x:c r="K15" s="7" t="str">
        <x:v>NO</x:v>
      </x:c>
      <x:c r="L15" s="7" t="str">
        <x:v>YES</x:v>
      </x:c>
      <x:c r="M15" s="7" t="str">
        <x:v>YES</x:v>
      </x:c>
      <x:c r="N15" s="8" t="n">
        <x:v>46275</x:v>
      </x:c>
      <x:c r="O15" s="7" t="n">
        <x:v>18</x:v>
      </x:c>
      <x:c r="P15" s="7"/>
      <x:c r="Q15" s="7" t="str">
        <x:v>Bachelor's Degree</x:v>
      </x:c>
      <x:c r="R15" s="7" t="str">
        <x:v>YES</x:v>
      </x:c>
      <x:c r="S15" s="7" t="str">
        <x:v>NO</x:v>
      </x:c>
      <x:c r="T15" s="7" t="str">
        <x:v>https://www.bu.ac.th/en/business</x:v>
      </x:c>
      <x:c r="U15" s="7" t="str">
        <x:v>Current BU website (checked 2026-08-15)</x:v>
      </x:c>
      <x:c r="V15" s="7" t="str">
        <x:v>ORIGINAL SOURCE — PRIORITY 1</x:v>
      </x:c>
      <x:c r="W15" s="7" t="str">
        <x:v>Displayed wording prioritizes สาขา 20260121(1).xlsx; official BU website is used only for fields missing from the original source.</x:v>
      </x:c>
      <x:c r="X15" s="4" t="str">
        <x:v>Business Administration</x:v>
      </x:c>
      <x:c r="Y15" s="4" t="str">
        <x:v>Finance</x:v>
      </x:c>
      <x:c r="Z15" s="4" t="n">
        <x:v>129</x:v>
      </x:c>
      <x:c r="AA15" s="4"/>
      <x:c r="AB15" s="4" t="str">
        <x:v>Original source: สาขา 20260121(1).xlsx (2026/2569)</x:v>
      </x:c>
      <x:c r="AC15" s="4" t="str">
        <x:v>Official — source-backed</x:v>
      </x:c>
      <x:c r="AD15" s="4" t="str">
        <x:v>Original source — priority 1</x:v>
      </x:c>
      <x:c r="AE15" s="4" t="str">
        <x:v>Current</x:v>
      </x:c>
      <x:c r="AF15" s="4" t="str">
        <x:v>Priority 1 — original source</x:v>
      </x:c>
      <x:c r="AG15" s="4" t="str">
        <x:v>Original user Excel/Word</x:v>
      </x:c>
      <x:c r="AH15" s="4" t="str">
        <x:v>https://www.bu.ac.th/en/business</x:v>
      </x:c>
      <x:c r="AI15" s="4" t="str">
        <x:v>Displayed wording prioritizes สาขา 20260121(1).xlsx; official BU website is used only for fields missing from the original source.</x:v>
      </x:c>
      <x:c r="AJ15" s="4" t="str">
        <x:v>Finance</x:v>
      </x:c>
      <x:c r="AK15" s="4" t="str">
        <x:v>สาขาวิชาการเงิน</x:v>
      </x:c>
      <x:c r="AL15" s="4" t="str">
        <x:v>Displayed wording prioritizes สาขา 20260121(1).xlsx; official BU website is used only for fields missing from the original source.</x:v>
      </x:c>
      <x:c r="AM15" s="4" t="str">
        <x:v>Original source — priority 1</x:v>
      </x:c>
      <x:c r="AN15" s="4" t="str">
        <x:v>Original source — priority 1</x:v>
      </x:c>
      <x:c r="AO15" s="4" t="str">
        <x:v>2026-09-10</x:v>
      </x:c>
      <x:c r="AP15" s="4" t="str">
        <x:v>Displayed wording prioritizes สาขา 20260121(1).xlsx; official BU website is used only for fields missing from the original source.</x:v>
      </x:c>
    </x:row>
    <x:row r="16" ht="57">
      <x:c r="A16" s="7" t="str">
        <x:v>FM015</x:v>
      </x:c>
      <x:c r="B16" s="7" t="str">
        <x:v>Business Administration</x:v>
      </x:c>
      <x:c r="C16" s="7" t="str">
        <x:v>คณะบริหารธุรกิจ</x:v>
      </x:c>
      <x:c r="D16" s="7"/>
      <x:c r="E16" s="7" t="str">
        <x:v>Management</x:v>
      </x:c>
      <x:c r="F16" s="7" t="str">
        <x:v>สาขาวิชาการจัดการ</x:v>
      </x:c>
      <x:c r="G16" s="7"/>
      <x:c r="H16" s="7" t="n">
        <x:v>129</x:v>
      </x:c>
      <x:c r="I16" s="7" t="str">
        <x:v>Thai</x:v>
      </x:c>
      <x:c r="J16" s="7" t="str">
        <x:v>สาขา 20260121(1).xlsx</x:v>
      </x:c>
      <x:c r="K16" s="7" t="str">
        <x:v>NO</x:v>
      </x:c>
      <x:c r="L16" s="7" t="str">
        <x:v>YES</x:v>
      </x:c>
      <x:c r="M16" s="7" t="str">
        <x:v>YES</x:v>
      </x:c>
      <x:c r="N16" s="8" t="n">
        <x:v>46275</x:v>
      </x:c>
      <x:c r="O16" s="7" t="n">
        <x:v>19</x:v>
      </x:c>
      <x:c r="P16" s="7"/>
      <x:c r="Q16" s="7" t="str">
        <x:v>Bachelor's Degree</x:v>
      </x:c>
      <x:c r="R16" s="7" t="str">
        <x:v>YES</x:v>
      </x:c>
      <x:c r="S16" s="7" t="str">
        <x:v>NO</x:v>
      </x:c>
      <x:c r="T16" s="7" t="str">
        <x:v>https://www.bu.ac.th/en/business</x:v>
      </x:c>
      <x:c r="U16" s="7" t="str">
        <x:v>Current BU website (checked 2026-08-15)</x:v>
      </x:c>
      <x:c r="V16" s="7" t="str">
        <x:v>ORIGINAL SOURCE — PRIORITY 1</x:v>
      </x:c>
      <x:c r="W16" s="7" t="str">
        <x:v>Displayed wording prioritizes สาขา 20260121(1).xlsx; official BU website is used only for fields missing from the original source.</x:v>
      </x:c>
      <x:c r="X16" s="4" t="str">
        <x:v>Business Administration</x:v>
      </x:c>
      <x:c r="Y16" s="4" t="str">
        <x:v>Management</x:v>
      </x:c>
      <x:c r="Z16" s="4" t="n">
        <x:v>129</x:v>
      </x:c>
      <x:c r="AA16" s="4"/>
      <x:c r="AB16" s="4" t="str">
        <x:v>Original source: สาขา 20260121(1).xlsx (2026/2569)</x:v>
      </x:c>
      <x:c r="AC16" s="4" t="str">
        <x:v>Official — source-backed</x:v>
      </x:c>
      <x:c r="AD16" s="4" t="str">
        <x:v>Original source — priority 1</x:v>
      </x:c>
      <x:c r="AE16" s="4" t="str">
        <x:v>Current</x:v>
      </x:c>
      <x:c r="AF16" s="4" t="str">
        <x:v>Priority 1 — original source</x:v>
      </x:c>
      <x:c r="AG16" s="4" t="str">
        <x:v>Original user Excel/Word</x:v>
      </x:c>
      <x:c r="AH16" s="4" t="str">
        <x:v>https://www.bu.ac.th/en/business</x:v>
      </x:c>
      <x:c r="AI16" s="4" t="str">
        <x:v>Displayed wording prioritizes สาขา 20260121(1).xlsx; official BU website is used only for fields missing from the original source.</x:v>
      </x:c>
      <x:c r="AJ16" s="4" t="str">
        <x:v>Management</x:v>
      </x:c>
      <x:c r="AK16" s="4" t="str">
        <x:v>สาขาวิชาการจัดการ</x:v>
      </x:c>
      <x:c r="AL16" s="4" t="str">
        <x:v>Displayed wording prioritizes สาขา 20260121(1).xlsx; official BU website is used only for fields missing from the original source.</x:v>
      </x:c>
      <x:c r="AM16" s="4" t="str">
        <x:v>Original source — priority 1</x:v>
      </x:c>
      <x:c r="AN16" s="4" t="str">
        <x:v>Original source — priority 1</x:v>
      </x:c>
      <x:c r="AO16" s="4" t="str">
        <x:v>2026-09-10</x:v>
      </x:c>
      <x:c r="AP16" s="4" t="str">
        <x:v>Displayed wording prioritizes สาขา 20260121(1).xlsx; official BU website is used only for fields missing from the original source.</x:v>
      </x:c>
    </x:row>
    <x:row r="17" ht="71.25">
      <x:c r="A17" s="7" t="str">
        <x:v>FM016</x:v>
      </x:c>
      <x:c r="B17" s="7" t="str">
        <x:v>Business Administration</x:v>
      </x:c>
      <x:c r="C17" s="7" t="str">
        <x:v>คณะบริหารธุรกิจ</x:v>
      </x:c>
      <x:c r="D17" s="7"/>
      <x:c r="E17" s="7" t="str">
        <x:v>International Business Management</x:v>
      </x:c>
      <x:c r="F17" s="7" t="str">
        <x:v>สาขาวิชาการจัดการธุรกิจระหว่างประเทศ</x:v>
      </x:c>
      <x:c r="G17" s="7"/>
      <x:c r="H17" s="7" t="n">
        <x:v>135</x:v>
      </x:c>
      <x:c r="I17" s="7" t="str">
        <x:v>Thai</x:v>
      </x:c>
      <x:c r="J17" s="7" t="str">
        <x:v>สาขา 20260121(1).xlsx</x:v>
      </x:c>
      <x:c r="K17" s="7" t="str">
        <x:v>NO</x:v>
      </x:c>
      <x:c r="L17" s="7" t="str">
        <x:v>YES</x:v>
      </x:c>
      <x:c r="M17" s="7" t="str">
        <x:v>YES</x:v>
      </x:c>
      <x:c r="N17" s="8" t="n">
        <x:v>46275</x:v>
      </x:c>
      <x:c r="O17" s="7" t="n">
        <x:v>20</x:v>
      </x:c>
      <x:c r="P17" s="7"/>
      <x:c r="Q17" s="7" t="str">
        <x:v>Bachelor's Degree</x:v>
      </x:c>
      <x:c r="R17" s="7" t="str">
        <x:v>YES</x:v>
      </x:c>
      <x:c r="S17" s="7" t="str">
        <x:v>NO</x:v>
      </x:c>
      <x:c r="T17" s="7" t="str">
        <x:v>https://www.bu.ac.th/en/business</x:v>
      </x:c>
      <x:c r="U17" s="7" t="str">
        <x:v>Current BU website (checked 2026-08-15)</x:v>
      </x:c>
      <x:c r="V17" s="7" t="str">
        <x:v>ORIGINAL SOURCE — PRIORITY 1</x:v>
      </x:c>
      <x:c r="W17" s="7" t="str">
        <x:v>Displayed wording prioritizes สาขา 20260121(1).xlsx; official BU website is used only for fields missing from the original source.</x:v>
      </x:c>
      <x:c r="X17" s="4" t="str">
        <x:v>Business Administration</x:v>
      </x:c>
      <x:c r="Y17" s="4" t="str">
        <x:v>International Business Management</x:v>
      </x:c>
      <x:c r="Z17" s="4" t="n">
        <x:v>135</x:v>
      </x:c>
      <x:c r="AA17" s="4"/>
      <x:c r="AB17" s="4" t="str">
        <x:v>Original source: สาขา 20260121(1).xlsx (2026/2569)</x:v>
      </x:c>
      <x:c r="AC17" s="4" t="str">
        <x:v>Original source — priority 1</x:v>
      </x:c>
      <x:c r="AD17" s="4" t="str">
        <x:v>Original source — priority 1</x:v>
      </x:c>
      <x:c r="AE17" s="4" t="str">
        <x:v>Current</x:v>
      </x:c>
      <x:c r="AF17" s="4" t="str">
        <x:v>Priority 1 — original source</x:v>
      </x:c>
      <x:c r="AG17" s="4" t="str">
        <x:v>Original user Excel/Word</x:v>
      </x:c>
      <x:c r="AH17" s="4" t="str">
        <x:v>https://www.bu.ac.th/en/business</x:v>
      </x:c>
      <x:c r="AI17" s="4" t="str">
        <x:v>Displayed wording prioritizes สาขา 20260121(1).xlsx; official BU website is used only for fields missing from the original source.</x:v>
      </x:c>
      <x:c r="AJ17" s="4" t="str">
        <x:v>International Business Management</x:v>
      </x:c>
      <x:c r="AK17" s="4" t="str">
        <x:v>สาขาวิชาการจัดการธุรกิจระหว่างประเทศ</x:v>
      </x:c>
      <x:c r="AL17" s="4" t="str">
        <x:v>Displayed wording prioritizes สาขา 20260121(1).xlsx; official BU website is used only for fields missing from the original source.</x:v>
      </x:c>
      <x:c r="AM17" s="4" t="str">
        <x:v>Original source — priority 1</x:v>
      </x:c>
      <x:c r="AN17" s="4" t="str">
        <x:v>Original source — priority 1</x:v>
      </x:c>
      <x:c r="AO17" s="4" t="str">
        <x:v>2026-09-10</x:v>
      </x:c>
      <x:c r="AP17" s="4" t="str">
        <x:v>Displayed wording prioritizes สาขา 20260121(1).xlsx; official BU website is used only for fields missing from the original source.</x:v>
      </x:c>
    </x:row>
    <x:row r="18" ht="85.5">
      <x:c r="A18" s="7" t="str">
        <x:v>FM017</x:v>
      </x:c>
      <x:c r="B18" s="7" t="str">
        <x:v>Business Administration</x:v>
      </x:c>
      <x:c r="C18" s="7" t="str">
        <x:v>คณะบริหารธุรกิจ</x:v>
      </x:c>
      <x:c r="D18" s="7"/>
      <x:c r="E18" s="7" t="str">
        <x:v>Logistics and Supply Chain Management</x:v>
      </x:c>
      <x:c r="F18" s="7" t="str">
        <x:v>สาขาวิชาการจัดการโลจิสติกส์และโซ่อุปทาน</x:v>
      </x:c>
      <x:c r="G18" s="7"/>
      <x:c r="H18" s="7" t="n">
        <x:v>135</x:v>
      </x:c>
      <x:c r="I18" s="7" t="str">
        <x:v>Thai</x:v>
      </x:c>
      <x:c r="J18" s="7" t="str">
        <x:v>สาขา 20260121(1).xlsx</x:v>
      </x:c>
      <x:c r="K18" s="7" t="str">
        <x:v>NO</x:v>
      </x:c>
      <x:c r="L18" s="7" t="str">
        <x:v>YES</x:v>
      </x:c>
      <x:c r="M18" s="7" t="str">
        <x:v>YES</x:v>
      </x:c>
      <x:c r="N18" s="8" t="n">
        <x:v>46275</x:v>
      </x:c>
      <x:c r="O18" s="7" t="n">
        <x:v>21</x:v>
      </x:c>
      <x:c r="P18" s="7"/>
      <x:c r="Q18" s="7" t="str">
        <x:v>Bachelor's Degree</x:v>
      </x:c>
      <x:c r="R18" s="7" t="str">
        <x:v>YES</x:v>
      </x:c>
      <x:c r="S18" s="7" t="str">
        <x:v>NO</x:v>
      </x:c>
      <x:c r="T18" s="7" t="str">
        <x:v>https://www.bu.ac.th/en/business</x:v>
      </x:c>
      <x:c r="U18" s="7" t="str">
        <x:v>Current BU website (checked 2026-08-15)</x:v>
      </x:c>
      <x:c r="V18" s="7" t="str">
        <x:v>ORIGINAL SOURCE — PRIORITY 1</x:v>
      </x:c>
      <x:c r="W18" s="7" t="str">
        <x:v>Displayed wording prioritizes สาขา 20260121(1).xlsx; official BU website is used only for fields missing from the original source.</x:v>
      </x:c>
      <x:c r="X18" s="4" t="str">
        <x:v>Business Administration</x:v>
      </x:c>
      <x:c r="Y18" s="4" t="str">
        <x:v>Logistics and Supply Chain Management</x:v>
      </x:c>
      <x:c r="Z18" s="4" t="n">
        <x:v>135</x:v>
      </x:c>
      <x:c r="AA18" s="4"/>
      <x:c r="AB18" s="4" t="str">
        <x:v>Original source: สาขา 20260121(1).xlsx (2026/2569)</x:v>
      </x:c>
      <x:c r="AC18" s="4" t="str">
        <x:v>Original source — priority 1</x:v>
      </x:c>
      <x:c r="AD18" s="4" t="str">
        <x:v>Original source — priority 1</x:v>
      </x:c>
      <x:c r="AE18" s="4" t="str">
        <x:v>Current</x:v>
      </x:c>
      <x:c r="AF18" s="4" t="str">
        <x:v>Priority 1 — original source</x:v>
      </x:c>
      <x:c r="AG18" s="4" t="str">
        <x:v>Original user Excel/Word</x:v>
      </x:c>
      <x:c r="AH18" s="4" t="str">
        <x:v>https://www.bu.ac.th/en/business</x:v>
      </x:c>
      <x:c r="AI18" s="4" t="str">
        <x:v>Displayed wording prioritizes สาขา 20260121(1).xlsx; official BU website is used only for fields missing from the original source.</x:v>
      </x:c>
      <x:c r="AJ18" s="4" t="str">
        <x:v>Logistics and Supply Chain Management</x:v>
      </x:c>
      <x:c r="AK18" s="4" t="str">
        <x:v>สาขาวิชาการจัดการโลจิสติกส์และโซ่อุปทาน</x:v>
      </x:c>
      <x:c r="AL18" s="4" t="str">
        <x:v>Displayed wording prioritizes สาขา 20260121(1).xlsx; official BU website is used only for fields missing from the original source.</x:v>
      </x:c>
      <x:c r="AM18" s="4" t="str">
        <x:v>Original source — priority 1</x:v>
      </x:c>
      <x:c r="AN18" s="4" t="str">
        <x:v>Original source — priority 1</x:v>
      </x:c>
      <x:c r="AO18" s="4" t="str">
        <x:v>2026-09-10</x:v>
      </x:c>
      <x:c r="AP18" s="4" t="str">
        <x:v>Displayed wording prioritizes สาขา 20260121(1).xlsx; official BU website is used only for fields missing from the original source.</x:v>
      </x:c>
    </x:row>
    <x:row r="19" ht="71.25">
      <x:c r="A19" s="7" t="str">
        <x:v>FM018</x:v>
      </x:c>
      <x:c r="B19" s="7" t="str">
        <x:v>Business Administration</x:v>
      </x:c>
      <x:c r="C19" s="7" t="str">
        <x:v>คณะบริหารธุรกิจ</x:v>
      </x:c>
      <x:c r="D19" s="7"/>
      <x:c r="E19" s="7" t="str">
        <x:v>Financial and Investment Planning</x:v>
      </x:c>
      <x:c r="F19" s="7" t="str">
        <x:v>สาขาวิชาการวางแผนการเงินและการลงทุน</x:v>
      </x:c>
      <x:c r="G19" s="7"/>
      <x:c r="H19" s="7" t="n">
        <x:v>121</x:v>
      </x:c>
      <x:c r="I19" s="7" t="str">
        <x:v>Thai</x:v>
      </x:c>
      <x:c r="J19" s="7" t="str">
        <x:v>สาขา 20260121(1).xlsx</x:v>
      </x:c>
      <x:c r="K19" s="7" t="str">
        <x:v>NO</x:v>
      </x:c>
      <x:c r="L19" s="7" t="str">
        <x:v>YES</x:v>
      </x:c>
      <x:c r="M19" s="7" t="str">
        <x:v>YES</x:v>
      </x:c>
      <x:c r="N19" s="8" t="n">
        <x:v>46275</x:v>
      </x:c>
      <x:c r="O19" s="7" t="n">
        <x:v>22</x:v>
      </x:c>
      <x:c r="P19" s="7"/>
      <x:c r="Q19" s="7" t="str">
        <x:v>Bachelor's Degree</x:v>
      </x:c>
      <x:c r="R19" s="7" t="str">
        <x:v>YES</x:v>
      </x:c>
      <x:c r="S19" s="7" t="str">
        <x:v>NO</x:v>
      </x:c>
      <x:c r="T19" s="7" t="str">
        <x:v>https://www.bu.ac.th/en/business</x:v>
      </x:c>
      <x:c r="U19" s="7" t="str">
        <x:v>Current BU website (checked 2026-08-15)</x:v>
      </x:c>
      <x:c r="V19" s="7" t="str">
        <x:v>ORIGINAL SOURCE — PRIORITY 1</x:v>
      </x:c>
      <x:c r="W19" s="7" t="str">
        <x:v>Displayed wording prioritizes สาขา 20260121(1).xlsx; official BU website is used only for fields missing from the original source.</x:v>
      </x:c>
      <x:c r="X19" s="4" t="str">
        <x:v>Business Administration</x:v>
      </x:c>
      <x:c r="Y19" s="4" t="str">
        <x:v>Financial and Investment Planning</x:v>
      </x:c>
      <x:c r="Z19" s="4" t="n">
        <x:v>121</x:v>
      </x:c>
      <x:c r="AA19" s="4"/>
      <x:c r="AB19" s="4" t="str">
        <x:v>Original source: สาขา 20260121(1).xlsx (2026/2569)</x:v>
      </x:c>
      <x:c r="AC19" s="4" t="str">
        <x:v>Original source — priority 1</x:v>
      </x:c>
      <x:c r="AD19" s="4" t="str">
        <x:v>Original source — priority 1</x:v>
      </x:c>
      <x:c r="AE19" s="4" t="str">
        <x:v>Current</x:v>
      </x:c>
      <x:c r="AF19" s="4" t="str">
        <x:v>Priority 1 — original source</x:v>
      </x:c>
      <x:c r="AG19" s="4" t="str">
        <x:v>Original user Excel/Word</x:v>
      </x:c>
      <x:c r="AH19" s="4" t="str">
        <x:v>https://www.bu.ac.th/en/business</x:v>
      </x:c>
      <x:c r="AI19" s="4" t="str">
        <x:v>Displayed wording prioritizes สาขา 20260121(1).xlsx; official BU website is used only for fields missing from the original source.</x:v>
      </x:c>
      <x:c r="AJ19" s="4" t="str">
        <x:v>Financial and Investment Planning</x:v>
      </x:c>
      <x:c r="AK19" s="4" t="str">
        <x:v>สาขาวิชาการวางแผนการเงินและการลงทุน</x:v>
      </x:c>
      <x:c r="AL19" s="4" t="str">
        <x:v>Displayed wording prioritizes สาขา 20260121(1).xlsx; official BU website is used only for fields missing from the original source.</x:v>
      </x:c>
      <x:c r="AM19" s="4" t="str">
        <x:v>Original source — priority 1</x:v>
      </x:c>
      <x:c r="AN19" s="4" t="str">
        <x:v>Original source — priority 1</x:v>
      </x:c>
      <x:c r="AO19" s="4" t="str">
        <x:v>2026-09-10</x:v>
      </x:c>
      <x:c r="AP19" s="4" t="str">
        <x:v>Displayed wording prioritizes สาขา 20260121(1).xlsx; official BU website is used only for fields missing from the original source.</x:v>
      </x:c>
    </x:row>
    <x:row r="20" ht="57">
      <x:c r="A20" s="7" t="str">
        <x:v>FM019</x:v>
      </x:c>
      <x:c r="B20" s="7" t="str">
        <x:v>Business Administration</x:v>
      </x:c>
      <x:c r="C20" s="7" t="str">
        <x:v>คณะบริหารธุรกิจ</x:v>
      </x:c>
      <x:c r="D20" s="7"/>
      <x:c r="E20" s="7" t="str">
        <x:v>Digital Marketing</x:v>
      </x:c>
      <x:c r="F20" s="7" t="str">
        <x:v>สาขาวิชาการตลาดดิจิทัล</x:v>
      </x:c>
      <x:c r="G20" s="7"/>
      <x:c r="H20" s="7" t="n">
        <x:v>129</x:v>
      </x:c>
      <x:c r="I20" s="7" t="str">
        <x:v>Thai</x:v>
      </x:c>
      <x:c r="J20" s="7" t="str">
        <x:v>สาขา 20260121(1).xlsx</x:v>
      </x:c>
      <x:c r="K20" s="7" t="str">
        <x:v>NO</x:v>
      </x:c>
      <x:c r="L20" s="7" t="str">
        <x:v>YES</x:v>
      </x:c>
      <x:c r="M20" s="7" t="str">
        <x:v>YES</x:v>
      </x:c>
      <x:c r="N20" s="8" t="n">
        <x:v>46275</x:v>
      </x:c>
      <x:c r="O20" s="7" t="n">
        <x:v>24</x:v>
      </x:c>
      <x:c r="P20" s="7"/>
      <x:c r="Q20" s="7" t="str">
        <x:v>Bachelor's Degree</x:v>
      </x:c>
      <x:c r="R20" s="7" t="str">
        <x:v>YES</x:v>
      </x:c>
      <x:c r="S20" s="7" t="str">
        <x:v>NO</x:v>
      </x:c>
      <x:c r="T20" s="7" t="str">
        <x:v>https://www.bu.ac.th/en/business</x:v>
      </x:c>
      <x:c r="U20" s="7" t="str">
        <x:v>Current BU website (checked 2026-08-15)</x:v>
      </x:c>
      <x:c r="V20" s="7" t="str">
        <x:v>ORIGINAL SOURCE — PRIORITY 1</x:v>
      </x:c>
      <x:c r="W20" s="7" t="str">
        <x:v>Displayed wording prioritizes สาขา 20260121(1).xlsx; official BU website is used only for fields missing from the original source.</x:v>
      </x:c>
      <x:c r="X20" s="4" t="str">
        <x:v>Business Administration</x:v>
      </x:c>
      <x:c r="Y20" s="4" t="str">
        <x:v>Digital Marketing</x:v>
      </x:c>
      <x:c r="Z20" s="4" t="n">
        <x:v>129</x:v>
      </x:c>
      <x:c r="AA20" s="4"/>
      <x:c r="AB20" s="4" t="str">
        <x:v>Original source: สาขา 20260121(1).xlsx (2026/2569)</x:v>
      </x:c>
      <x:c r="AC20" s="4" t="str">
        <x:v>Official — source-backed</x:v>
      </x:c>
      <x:c r="AD20" s="4" t="str">
        <x:v>Original source — priority 1</x:v>
      </x:c>
      <x:c r="AE20" s="4" t="str">
        <x:v>Current</x:v>
      </x:c>
      <x:c r="AF20" s="4" t="str">
        <x:v>Priority 1 — original source</x:v>
      </x:c>
      <x:c r="AG20" s="4" t="str">
        <x:v>Original user Excel/Word</x:v>
      </x:c>
      <x:c r="AH20" s="4" t="str">
        <x:v>https://www.bu.ac.th/en/business</x:v>
      </x:c>
      <x:c r="AI20" s="4" t="str">
        <x:v>Displayed wording prioritizes สาขา 20260121(1).xlsx; official BU website is used only for fields missing from the original source.</x:v>
      </x:c>
      <x:c r="AJ20" s="4" t="str">
        <x:v>Digital Marketing</x:v>
      </x:c>
      <x:c r="AK20" s="4" t="str">
        <x:v>สาขาวิชาการตลาดดิจิทัล</x:v>
      </x:c>
      <x:c r="AL20" s="4" t="str">
        <x:v>Displayed wording prioritizes สาขา 20260121(1).xlsx; official BU website is used only for fields missing from the original source.</x:v>
      </x:c>
      <x:c r="AM20" s="4" t="str">
        <x:v>Original source — priority 1</x:v>
      </x:c>
      <x:c r="AN20" s="4" t="str">
        <x:v>Original source — priority 1</x:v>
      </x:c>
      <x:c r="AO20" s="4" t="str">
        <x:v>2026-09-10</x:v>
      </x:c>
      <x:c r="AP20" s="4" t="str">
        <x:v>Displayed wording prioritizes สาขา 20260121(1).xlsx; official BU website is used only for fields missing from the original source.</x:v>
      </x:c>
    </x:row>
    <x:row r="21" ht="85.5">
      <x:c r="A21" s="7" t="str">
        <x:v>FM020</x:v>
      </x:c>
      <x:c r="B21" s="7" t="str">
        <x:v>Communication Arts</x:v>
      </x:c>
      <x:c r="C21" s="7" t="str">
        <x:v>คณะนิเทศศาสตร์</x:v>
      </x:c>
      <x:c r="D21" s="7" t="str">
        <x:v>CA</x:v>
      </x:c>
      <x:c r="E21" s="7" t="str">
        <x:v>Broadcasting and Streaming Media Production</x:v>
      </x:c>
      <x:c r="F21" s="7" t="str">
        <x:v>สาขาวิชาวิทยุกระจายเสียง วิทยุโทรทัศน์ และ การผลิตสื่อสตรีมมิ่ง</x:v>
      </x:c>
      <x:c r="G21" s="7"/>
      <x:c r="H21" s="7" t="n">
        <x:v>129</x:v>
      </x:c>
      <x:c r="I21" s="7" t="str">
        <x:v>Thai</x:v>
      </x:c>
      <x:c r="J21" s="7" t="str">
        <x:v>สาขา 20260121(1).xlsx</x:v>
      </x:c>
      <x:c r="K21" s="7" t="str">
        <x:v>NO</x:v>
      </x:c>
      <x:c r="L21" s="7" t="str">
        <x:v>YES</x:v>
      </x:c>
      <x:c r="M21" s="7" t="str">
        <x:v>YES</x:v>
      </x:c>
      <x:c r="N21" s="8" t="n">
        <x:v>46275</x:v>
      </x:c>
      <x:c r="O21" s="7" t="n">
        <x:v>25</x:v>
      </x:c>
      <x:c r="P21" s="7"/>
      <x:c r="Q21" s="7" t="str">
        <x:v>Bachelor's Degree</x:v>
      </x:c>
      <x:c r="R21" s="7" t="str">
        <x:v>YES</x:v>
      </x:c>
      <x:c r="S21" s="7" t="str">
        <x:v>NO</x:v>
      </x:c>
      <x:c r="T21" s="7" t="str">
        <x:v>https://www.bu.ac.th/th/comarts/broadcasting</x:v>
      </x:c>
      <x:c r="U21" s="7" t="str">
        <x:v>Current BU website (checked 2026-08-15)</x:v>
      </x:c>
      <x:c r="V21" s="7" t="str">
        <x:v>ORIGINAL SOURCE — PRIORITY 1</x:v>
      </x:c>
      <x:c r="W21" s="7" t="str">
        <x:v>Displayed wording prioritizes สาขา 20260121(1).xlsx; official BU website is used only for fields missing from the original source.</x:v>
      </x:c>
      <x:c r="X21" s="4" t="str">
        <x:v>Communication Arts</x:v>
      </x:c>
      <x:c r="Y21" s="4" t="str">
        <x:v>Broadcasting and Streaming Media Production</x:v>
      </x:c>
      <x:c r="Z21" s="4" t="n">
        <x:v>129</x:v>
      </x:c>
      <x:c r="AA21" s="4"/>
      <x:c r="AB21" s="4" t="str">
        <x:v>Original source: สาขา 20260121(1).xlsx (2026/2569)</x:v>
      </x:c>
      <x:c r="AC21" s="4" t="str">
        <x:v>Official — source-backed</x:v>
      </x:c>
      <x:c r="AD21" s="4" t="str">
        <x:v>Original source — priority 1</x:v>
      </x:c>
      <x:c r="AE21" s="4" t="str">
        <x:v>Current</x:v>
      </x:c>
      <x:c r="AF21" s="4" t="str">
        <x:v>Priority 1 — original source</x:v>
      </x:c>
      <x:c r="AG21" s="4" t="str">
        <x:v>Original user Excel/Word</x:v>
      </x:c>
      <x:c r="AH21" s="4" t="str">
        <x:v>https://www.bu.ac.th/th/comarts/broadcasting</x:v>
      </x:c>
      <x:c r="AI21" s="4" t="str">
        <x:v>Displayed wording prioritizes สาขา 20260121(1).xlsx; official BU website is used only for fields missing from the original source.</x:v>
      </x:c>
      <x:c r="AJ21" s="4" t="str">
        <x:v>Broadcasting and Streaming Media Production</x:v>
      </x:c>
      <x:c r="AK21" s="4" t="str">
        <x:v>สาขาวิชาวิทยุกระจายเสียง วิทยุโทรทัศน์ และ การผลิตสื่อสตรีมมิ่ง</x:v>
      </x:c>
      <x:c r="AL21" s="4" t="str">
        <x:v>Displayed wording prioritizes สาขา 20260121(1).xlsx; official BU website is used only for fields missing from the original source.</x:v>
      </x:c>
      <x:c r="AM21" s="4" t="str">
        <x:v>Original source — priority 1</x:v>
      </x:c>
      <x:c r="AN21" s="4" t="str">
        <x:v>Original source — priority 1</x:v>
      </x:c>
      <x:c r="AO21" s="4" t="str">
        <x:v>2026-09-10</x:v>
      </x:c>
      <x:c r="AP21" s="4" t="str">
        <x:v>Displayed wording prioritizes สาขา 20260121(1).xlsx; official BU website is used only for fields missing from the original source.</x:v>
      </x:c>
    </x:row>
    <x:row r="22" ht="57">
      <x:c r="A22" s="7" t="str">
        <x:v>FM021</x:v>
      </x:c>
      <x:c r="B22" s="7" t="str">
        <x:v>Communication Arts</x:v>
      </x:c>
      <x:c r="C22" s="7" t="str">
        <x:v>คณะนิเทศศาสตร์</x:v>
      </x:c>
      <x:c r="D22" s="7" t="str">
        <x:v>CA</x:v>
      </x:c>
      <x:c r="E22" s="7" t="str">
        <x:v>Communication and New Media</x:v>
      </x:c>
      <x:c r="F22" s="7" t="str">
        <x:v>สาขาวิชาการสื่อสารและสื่อใหม่</x:v>
      </x:c>
      <x:c r="G22" s="7"/>
      <x:c r="H22" s="7" t="n">
        <x:v>129</x:v>
      </x:c>
      <x:c r="I22" s="7" t="str">
        <x:v>Thai</x:v>
      </x:c>
      <x:c r="J22" s="7" t="str">
        <x:v>สาขา 20260121(1).xlsx</x:v>
      </x:c>
      <x:c r="K22" s="7" t="str">
        <x:v>NO</x:v>
      </x:c>
      <x:c r="L22" s="7" t="str">
        <x:v>YES</x:v>
      </x:c>
      <x:c r="M22" s="7" t="str">
        <x:v>YES</x:v>
      </x:c>
      <x:c r="N22" s="8" t="n">
        <x:v>46275</x:v>
      </x:c>
      <x:c r="O22" s="7" t="n">
        <x:v>26</x:v>
      </x:c>
      <x:c r="P22" s="7"/>
      <x:c r="Q22" s="7" t="str">
        <x:v>Bachelor's Degree</x:v>
      </x:c>
      <x:c r="R22" s="7" t="str">
        <x:v>YES</x:v>
      </x:c>
      <x:c r="S22" s="7" t="str">
        <x:v>NO</x:v>
      </x:c>
      <x:c r="T22" s="7" t="str">
        <x:v>https://www.bu.ac.th/en/comarts/digital-public-relations/executives</x:v>
      </x:c>
      <x:c r="U22" s="7" t="str">
        <x:v>Current BU website (checked 2026-08-15)</x:v>
      </x:c>
      <x:c r="V22" s="7" t="str">
        <x:v>ORIGINAL SOURCE — PRIORITY 1</x:v>
      </x:c>
      <x:c r="W22" s="7" t="str">
        <x:v>Displayed wording prioritizes สาขา 20260121(1).xlsx; official BU website is used only for fields missing from the original source.</x:v>
      </x:c>
      <x:c r="X22" s="4" t="str">
        <x:v>Communication Arts</x:v>
      </x:c>
      <x:c r="Y22" s="4" t="str">
        <x:v>Communications and New Media</x:v>
      </x:c>
      <x:c r="Z22" s="4" t="n">
        <x:v>129</x:v>
      </x:c>
      <x:c r="AA22" s="4"/>
      <x:c r="AB22" s="4" t="str">
        <x:v>Original source: สาขา 20260121(1).xlsx (2026/2569)</x:v>
      </x:c>
      <x:c r="AC22" s="4" t="str">
        <x:v>Original source — priority 1</x:v>
      </x:c>
      <x:c r="AD22" s="4" t="str">
        <x:v>Original source — priority 1</x:v>
      </x:c>
      <x:c r="AE22" s="4" t="str">
        <x:v>Current</x:v>
      </x:c>
      <x:c r="AF22" s="4" t="str">
        <x:v>Priority 1 — original source</x:v>
      </x:c>
      <x:c r="AG22" s="4" t="str">
        <x:v>Original user Excel/Word</x:v>
      </x:c>
      <x:c r="AH22" s="4" t="str">
        <x:v>https://www.bu.ac.th/en/comarts/digital-public-relations/executives</x:v>
      </x:c>
      <x:c r="AI22" s="4" t="str">
        <x:v>Displayed wording prioritizes สาขา 20260121(1).xlsx; official BU website is used only for fields missing from the original source.</x:v>
      </x:c>
      <x:c r="AJ22" s="4" t="str">
        <x:v>Communication and New Media</x:v>
      </x:c>
      <x:c r="AK22" s="4" t="str">
        <x:v>สาขาวิชาการสื่อสารและสื่อใหม่</x:v>
      </x:c>
      <x:c r="AL22" s="4" t="str">
        <x:v>Displayed wording prioritizes สาขา 20260121(1).xlsx; official BU website is used only for fields missing from the original source.</x:v>
      </x:c>
      <x:c r="AM22" s="4" t="str">
        <x:v>Original source — priority 1</x:v>
      </x:c>
      <x:c r="AN22" s="4" t="str">
        <x:v>Original source — priority 1</x:v>
      </x:c>
      <x:c r="AO22" s="4" t="str">
        <x:v>2026-09-10</x:v>
      </x:c>
      <x:c r="AP22" s="4" t="str">
        <x:v>Displayed wording prioritizes สาขา 20260121(1).xlsx; official BU website is used only for fields missing from the original source.</x:v>
      </x:c>
    </x:row>
    <x:row r="23" ht="99.75">
      <x:c r="A23" s="7" t="str">
        <x:v>FM022</x:v>
      </x:c>
      <x:c r="B23" s="7" t="str">
        <x:v>Communication Arts</x:v>
      </x:c>
      <x:c r="C23" s="7" t="str">
        <x:v>คณะนิเทศศาสตร์</x:v>
      </x:c>
      <x:c r="D23" s="7" t="str">
        <x:v>CA</x:v>
      </x:c>
      <x:c r="E23" s="7" t="str">
        <x:v>Creative Content Production and Digital Experience</x:v>
      </x:c>
      <x:c r="F23" s="7" t="str">
        <x:v>สาขาวิชาการผลิตเนื้อหาสร้างสรรค์และประสบการณ์ดิจิทัล</x:v>
      </x:c>
      <x:c r="G23" s="7"/>
      <x:c r="H23" s="7" t="n">
        <x:v>126</x:v>
      </x:c>
      <x:c r="I23" s="7" t="str">
        <x:v>Thai</x:v>
      </x:c>
      <x:c r="J23" s="7" t="str">
        <x:v>สาขา 20260121(1).xlsx</x:v>
      </x:c>
      <x:c r="K23" s="7" t="str">
        <x:v>NO</x:v>
      </x:c>
      <x:c r="L23" s="7" t="str">
        <x:v>YES</x:v>
      </x:c>
      <x:c r="M23" s="7" t="str">
        <x:v>YES</x:v>
      </x:c>
      <x:c r="N23" s="8" t="n">
        <x:v>46275</x:v>
      </x:c>
      <x:c r="O23" s="7" t="n">
        <x:v>27</x:v>
      </x:c>
      <x:c r="P23" s="7"/>
      <x:c r="Q23" s="7" t="str">
        <x:v>Bachelor's Degree</x:v>
      </x:c>
      <x:c r="R23" s="7" t="str">
        <x:v>YES</x:v>
      </x:c>
      <x:c r="S23" s="7" t="str">
        <x:v>NO</x:v>
      </x:c>
      <x:c r="T23" s="7" t="str">
        <x:v>https://www.bu.ac.th/en/comarts</x:v>
      </x:c>
      <x:c r="U23" s="7" t="str">
        <x:v>Current BU website (checked 2026-08-15)</x:v>
      </x:c>
      <x:c r="V23" s="7" t="str">
        <x:v>ORIGINAL SOURCE — PRIORITY 1</x:v>
      </x:c>
      <x:c r="W23" s="7" t="str">
        <x:v>Displayed wording prioritizes สาขา 20260121(1).xlsx; official BU website is used only for fields missing from the original source.</x:v>
      </x:c>
      <x:c r="X23" s="4" t="str">
        <x:v>Communication Arts</x:v>
      </x:c>
      <x:c r="Y23" s="4" t="str">
        <x:v>Creative Content Production and Digital Experience</x:v>
      </x:c>
      <x:c r="Z23" s="4" t="n">
        <x:v>126</x:v>
      </x:c>
      <x:c r="AA23" s="4"/>
      <x:c r="AB23" s="4" t="str">
        <x:v>Original source: สาขา 20260121(1).xlsx (2026/2569)</x:v>
      </x:c>
      <x:c r="AC23" s="4" t="str">
        <x:v>Official — source-backed</x:v>
      </x:c>
      <x:c r="AD23" s="4" t="str">
        <x:v>Original source — priority 1</x:v>
      </x:c>
      <x:c r="AE23" s="4" t="str">
        <x:v>Current</x:v>
      </x:c>
      <x:c r="AF23" s="4" t="str">
        <x:v>Priority 1 — original source</x:v>
      </x:c>
      <x:c r="AG23" s="4" t="str">
        <x:v>Original user Excel/Word</x:v>
      </x:c>
      <x:c r="AH23" s="4" t="str">
        <x:v>https://www.bu.ac.th/en/comarts</x:v>
      </x:c>
      <x:c r="AI23" s="4" t="str">
        <x:v>Displayed wording prioritizes สาขา 20260121(1).xlsx; official BU website is used only for fields missing from the original source.</x:v>
      </x:c>
      <x:c r="AJ23" s="4" t="str">
        <x:v>Creative Content Production and Digital Experience</x:v>
      </x:c>
      <x:c r="AK23" s="4" t="str">
        <x:v>สาขาวิชาการผลิตเนื้อหาสร้างสรรค์และประสบการณ์ดิจิทัล</x:v>
      </x:c>
      <x:c r="AL23" s="4" t="str">
        <x:v>Displayed wording prioritizes สาขา 20260121(1).xlsx; official BU website is used only for fields missing from the original source.</x:v>
      </x:c>
      <x:c r="AM23" s="4" t="str">
        <x:v>Original source — priority 1</x:v>
      </x:c>
      <x:c r="AN23" s="4" t="str">
        <x:v>Original source — priority 1</x:v>
      </x:c>
      <x:c r="AO23" s="4" t="str">
        <x:v>2026-09-10</x:v>
      </x:c>
      <x:c r="AP23" s="4" t="str">
        <x:v>Displayed wording prioritizes สาขา 20260121(1).xlsx; official BU website is used only for fields missing from the original source.</x:v>
      </x:c>
    </x:row>
    <x:row r="24" ht="57">
      <x:c r="A24" s="7" t="str">
        <x:v>FM023</x:v>
      </x:c>
      <x:c r="B24" s="7" t="str">
        <x:v>Communication Arts</x:v>
      </x:c>
      <x:c r="C24" s="7" t="str">
        <x:v>คณะนิเทศศาสตร์</x:v>
      </x:c>
      <x:c r="D24" s="7" t="str">
        <x:v>CA</x:v>
      </x:c>
      <x:c r="E24" s="7" t="str">
        <x:v>Performing Arts</x:v>
      </x:c>
      <x:c r="F24" s="7" t="str">
        <x:v>สาขาวิชาศิลปะการแสดง</x:v>
      </x:c>
      <x:c r="G24" s="7"/>
      <x:c r="H24" s="7" t="n">
        <x:v>133</x:v>
      </x:c>
      <x:c r="I24" s="7" t="str">
        <x:v>Thai</x:v>
      </x:c>
      <x:c r="J24" s="7" t="str">
        <x:v>สาขา 20260121(1).xlsx</x:v>
      </x:c>
      <x:c r="K24" s="7" t="str">
        <x:v>NO</x:v>
      </x:c>
      <x:c r="L24" s="7" t="str">
        <x:v>YES</x:v>
      </x:c>
      <x:c r="M24" s="7" t="str">
        <x:v>YES</x:v>
      </x:c>
      <x:c r="N24" s="8" t="n">
        <x:v>46275</x:v>
      </x:c>
      <x:c r="O24" s="7" t="n">
        <x:v>28</x:v>
      </x:c>
      <x:c r="P24" s="7"/>
      <x:c r="Q24" s="7" t="str">
        <x:v>Bachelor's Degree</x:v>
      </x:c>
      <x:c r="R24" s="7" t="str">
        <x:v>YES</x:v>
      </x:c>
      <x:c r="S24" s="7" t="str">
        <x:v>NO</x:v>
      </x:c>
      <x:c r="T24" s="7" t="str">
        <x:v>https://www.bu.ac.th/en/comarts</x:v>
      </x:c>
      <x:c r="U24" s="7" t="str">
        <x:v>Current BU website (checked 2026-08-15)</x:v>
      </x:c>
      <x:c r="V24" s="7" t="str">
        <x:v>ORIGINAL SOURCE — PRIORITY 1</x:v>
      </x:c>
      <x:c r="W24" s="7" t="str">
        <x:v>Displayed wording prioritizes สาขา 20260121(1).xlsx; official BU website is used only for fields missing from the original source.</x:v>
      </x:c>
      <x:c r="X24" s="4" t="str">
        <x:v>Communication Arts</x:v>
      </x:c>
      <x:c r="Y24" s="4" t="str">
        <x:v>Performing Arts</x:v>
      </x:c>
      <x:c r="Z24" s="4" t="n">
        <x:v>133</x:v>
      </x:c>
      <x:c r="AA24" s="4"/>
      <x:c r="AB24" s="4" t="str">
        <x:v>Original source: สาขา 20260121(1).xlsx (2026/2569)</x:v>
      </x:c>
      <x:c r="AC24" s="4" t="str">
        <x:v>Original source — priority 1</x:v>
      </x:c>
      <x:c r="AD24" s="4" t="str">
        <x:v>Original source — priority 1</x:v>
      </x:c>
      <x:c r="AE24" s="4" t="str">
        <x:v>Current</x:v>
      </x:c>
      <x:c r="AF24" s="4" t="str">
        <x:v>Priority 1 — original source</x:v>
      </x:c>
      <x:c r="AG24" s="4" t="str">
        <x:v>Original user Excel/Word</x:v>
      </x:c>
      <x:c r="AH24" s="4" t="str">
        <x:v>https://www.bu.ac.th/en/comarts</x:v>
      </x:c>
      <x:c r="AI24" s="4" t="str">
        <x:v>Displayed wording prioritizes สาขา 20260121(1).xlsx; official BU website is used only for fields missing from the original source.</x:v>
      </x:c>
      <x:c r="AJ24" s="4" t="str">
        <x:v>Performing Arts</x:v>
      </x:c>
      <x:c r="AK24" s="4" t="str">
        <x:v>สาขาวิชาศิลปะการแสดง</x:v>
      </x:c>
      <x:c r="AL24" s="4" t="str">
        <x:v>Displayed wording prioritizes สาขา 20260121(1).xlsx; official BU website is used only for fields missing from the original source.</x:v>
      </x:c>
      <x:c r="AM24" s="4" t="str">
        <x:v>Original source — priority 1</x:v>
      </x:c>
      <x:c r="AN24" s="4" t="str">
        <x:v>Original source — priority 1</x:v>
      </x:c>
      <x:c r="AO24" s="4" t="str">
        <x:v>2026-09-10</x:v>
      </x:c>
      <x:c r="AP24" s="4" t="str">
        <x:v>Displayed wording prioritizes สาขา 20260121(1).xlsx; official BU website is used only for fields missing from the original source.</x:v>
      </x:c>
    </x:row>
    <x:row r="25" ht="85.5">
      <x:c r="A25" s="7" t="str">
        <x:v>FM024</x:v>
      </x:c>
      <x:c r="B25" s="7" t="str">
        <x:v>Communication Arts</x:v>
      </x:c>
      <x:c r="C25" s="7" t="str">
        <x:v>คณะนิเทศศาสตร์</x:v>
      </x:c>
      <x:c r="D25" s="7" t="str">
        <x:v>CA</x:v>
      </x:c>
      <x:c r="E25" s="7" t="str">
        <x:v>Event Production and MICE Management</x:v>
      </x:c>
      <x:c r="F25" s="7" t="str">
        <x:v>สาขาวิชาการผลิตอีเว้นท์ และการจัดการนิทรรศการและการประชุม</x:v>
      </x:c>
      <x:c r="G25" s="7"/>
      <x:c r="H25" s="7" t="n">
        <x:v>129</x:v>
      </x:c>
      <x:c r="I25" s="7" t="str">
        <x:v>Thai</x:v>
      </x:c>
      <x:c r="J25" s="7" t="str">
        <x:v>สาขา 20260121(1).xlsx</x:v>
      </x:c>
      <x:c r="K25" s="7" t="str">
        <x:v>NO</x:v>
      </x:c>
      <x:c r="L25" s="7" t="str">
        <x:v>YES</x:v>
      </x:c>
      <x:c r="M25" s="7" t="str">
        <x:v>YES</x:v>
      </x:c>
      <x:c r="N25" s="8" t="n">
        <x:v>46275</x:v>
      </x:c>
      <x:c r="O25" s="7" t="n">
        <x:v>29</x:v>
      </x:c>
      <x:c r="P25" s="7"/>
      <x:c r="Q25" s="7" t="str">
        <x:v>Bachelor's Degree</x:v>
      </x:c>
      <x:c r="R25" s="7" t="str">
        <x:v>YES</x:v>
      </x:c>
      <x:c r="S25" s="7" t="str">
        <x:v>NO</x:v>
      </x:c>
      <x:c r="T25" s="7" t="str">
        <x:v>https://www.bu.ac.th/en/comarts</x:v>
      </x:c>
      <x:c r="U25" s="7" t="str">
        <x:v>Current BU website (checked 2026-08-15)</x:v>
      </x:c>
      <x:c r="V25" s="7" t="str">
        <x:v>ORIGINAL SOURCE — PRIORITY 1</x:v>
      </x:c>
      <x:c r="W25" s="7" t="str">
        <x:v>Displayed wording prioritizes สาขา 20260121(1).xlsx; official BU website is used only for fields missing from the original source.</x:v>
      </x:c>
      <x:c r="X25" s="4" t="str">
        <x:v>Communication Arts</x:v>
      </x:c>
      <x:c r="Y25" s="4" t="str">
        <x:v>Event Production and MICE Management</x:v>
      </x:c>
      <x:c r="Z25" s="4" t="n">
        <x:v>129</x:v>
      </x:c>
      <x:c r="AA25" s="4"/>
      <x:c r="AB25" s="4" t="str">
        <x:v>Original source: สาขา 20260121(1).xlsx (2026/2569)</x:v>
      </x:c>
      <x:c r="AC25" s="4" t="str">
        <x:v>Original source — priority 1</x:v>
      </x:c>
      <x:c r="AD25" s="4" t="str">
        <x:v>Original source — priority 1</x:v>
      </x:c>
      <x:c r="AE25" s="4" t="str">
        <x:v>Current</x:v>
      </x:c>
      <x:c r="AF25" s="4" t="str">
        <x:v>Priority 1 — original source</x:v>
      </x:c>
      <x:c r="AG25" s="4" t="str">
        <x:v>Original user Excel/Word</x:v>
      </x:c>
      <x:c r="AH25" s="4" t="str">
        <x:v>https://www.bu.ac.th/en/comarts</x:v>
      </x:c>
      <x:c r="AI25" s="4" t="str">
        <x:v>Displayed wording prioritizes สาขา 20260121(1).xlsx; official BU website is used only for fields missing from the original source.</x:v>
      </x:c>
      <x:c r="AJ25" s="4" t="str">
        <x:v>Event Production and MICE Management</x:v>
      </x:c>
      <x:c r="AK25" s="4" t="str">
        <x:v>สาขาวิชาการผลิตอีเว้นท์ และการจัดการนิทรรศการและการประชุม</x:v>
      </x:c>
      <x:c r="AL25" s="4" t="str">
        <x:v>Displayed wording prioritizes สาขา 20260121(1).xlsx; official BU website is used only for fields missing from the original source.</x:v>
      </x:c>
      <x:c r="AM25" s="4" t="str">
        <x:v>Original source — priority 1</x:v>
      </x:c>
      <x:c r="AN25" s="4" t="str">
        <x:v>Original source — priority 1</x:v>
      </x:c>
      <x:c r="AO25" s="4" t="str">
        <x:v>2026-09-10</x:v>
      </x:c>
      <x:c r="AP25" s="4" t="str">
        <x:v>Displayed wording prioritizes สาขา 20260121(1).xlsx; official BU website is used only for fields missing from the original source.</x:v>
      </x:c>
    </x:row>
    <x:row r="26" ht="71.25">
      <x:c r="A26" s="7" t="str">
        <x:v>FM025</x:v>
      </x:c>
      <x:c r="B26" s="7" t="str">
        <x:v>Humanities and Tourism Management</x:v>
      </x:c>
      <x:c r="C26" s="7" t="str">
        <x:v>คณะมนุษยศาสตร์และการจัดการการท่องเที่ยว</x:v>
      </x:c>
      <x:c r="D26" s="7" t="str">
        <x:v>HTM</x:v>
      </x:c>
      <x:c r="E26" s="7" t="str">
        <x:v>English</x:v>
      </x:c>
      <x:c r="F26" s="7" t="str">
        <x:v>สาขาวิชาภาษาอังกฤษ</x:v>
      </x:c>
      <x:c r="G26" s="7"/>
      <x:c r="H26" s="7" t="n">
        <x:v>135</x:v>
      </x:c>
      <x:c r="I26" s="7" t="str">
        <x:v>Thai</x:v>
      </x:c>
      <x:c r="J26" s="7" t="str">
        <x:v>สาขา 20260121(1).xlsx</x:v>
      </x:c>
      <x:c r="K26" s="7" t="str">
        <x:v>NO</x:v>
      </x:c>
      <x:c r="L26" s="7" t="str">
        <x:v>YES</x:v>
      </x:c>
      <x:c r="M26" s="7" t="str">
        <x:v>YES</x:v>
      </x:c>
      <x:c r="N26" s="8" t="n">
        <x:v>46275</x:v>
      </x:c>
      <x:c r="O26" s="7" t="n">
        <x:v>30</x:v>
      </x:c>
      <x:c r="P26" s="7"/>
      <x:c r="Q26" s="7" t="str">
        <x:v>Bachelor's Degree</x:v>
      </x:c>
      <x:c r="R26" s="7" t="str">
        <x:v>YES</x:v>
      </x:c>
      <x:c r="S26" s="7" t="str">
        <x:v>NO</x:v>
      </x:c>
      <x:c r="T26" s="7" t="str">
        <x:v>https://www.bu.ac.th/en/humanities</x:v>
      </x:c>
      <x:c r="U26" s="7" t="str">
        <x:v>Current BU website (checked 2026-08-15)</x:v>
      </x:c>
      <x:c r="V26" s="7" t="str">
        <x:v>ORIGINAL SOURCE — PRIORITY 1</x:v>
      </x:c>
      <x:c r="W26" s="7" t="str">
        <x:v>Displayed wording prioritizes สาขา 20260121(1).xlsx; official BU website is used only for fields missing from the original source.</x:v>
      </x:c>
      <x:c r="X26" s="4" t="str">
        <x:v>Humanities and Tourism Management</x:v>
      </x:c>
      <x:c r="Y26" s="4" t="str">
        <x:v>English</x:v>
      </x:c>
      <x:c r="Z26" s="4" t="n">
        <x:v>135</x:v>
      </x:c>
      <x:c r="AA26" s="4"/>
      <x:c r="AB26" s="4" t="str">
        <x:v>Original source: สาขา 20260121(1).xlsx (2026/2569)</x:v>
      </x:c>
      <x:c r="AC26" s="4" t="str">
        <x:v>Official — source-backed</x:v>
      </x:c>
      <x:c r="AD26" s="4" t="str">
        <x:v>Original source — priority 1</x:v>
      </x:c>
      <x:c r="AE26" s="4" t="str">
        <x:v>Current</x:v>
      </x:c>
      <x:c r="AF26" s="4" t="str">
        <x:v>Priority 1 — original source</x:v>
      </x:c>
      <x:c r="AG26" s="4" t="str">
        <x:v>Original user Excel/Word</x:v>
      </x:c>
      <x:c r="AH26" s="4" t="str">
        <x:v>https://www.bu.ac.th/en/humanities</x:v>
      </x:c>
      <x:c r="AI26" s="4" t="str">
        <x:v>Displayed wording prioritizes สาขา 20260121(1).xlsx; official BU website is used only for fields missing from the original source.</x:v>
      </x:c>
      <x:c r="AJ26" s="4" t="str">
        <x:v>English</x:v>
      </x:c>
      <x:c r="AK26" s="4" t="str">
        <x:v>สาขาวิชาภาษาอังกฤษ</x:v>
      </x:c>
      <x:c r="AL26" s="4" t="str">
        <x:v>Displayed wording prioritizes สาขา 20260121(1).xlsx; official BU website is used only for fields missing from the original source.</x:v>
      </x:c>
      <x:c r="AM26" s="4" t="str">
        <x:v>Original source — priority 1</x:v>
      </x:c>
      <x:c r="AN26" s="4" t="str">
        <x:v>Original source — priority 1</x:v>
      </x:c>
      <x:c r="AO26" s="4" t="str">
        <x:v>2026-09-10</x:v>
      </x:c>
      <x:c r="AP26" s="4" t="str">
        <x:v>Displayed wording prioritizes สาขา 20260121(1).xlsx; official BU website is used only for fields missing from the original source.</x:v>
      </x:c>
    </x:row>
    <x:row r="27" ht="71.25">
      <x:c r="A27" s="7" t="str">
        <x:v>FM026</x:v>
      </x:c>
      <x:c r="B27" s="7" t="str">
        <x:v>Humanities and Tourism Management</x:v>
      </x:c>
      <x:c r="C27" s="7" t="str">
        <x:v>คณะมนุษยศาสตร์และการจัดการการท่องเที่ยว</x:v>
      </x:c>
      <x:c r="D27" s="7" t="str">
        <x:v>HTM</x:v>
      </x:c>
      <x:c r="E27" s="7" t="str">
        <x:v>Hotel Management</x:v>
      </x:c>
      <x:c r="F27" s="7" t="str">
        <x:v>สาขาวิชาการจัดการการโรงแรม</x:v>
      </x:c>
      <x:c r="G27" s="7"/>
      <x:c r="H27" s="7" t="n">
        <x:v>126</x:v>
      </x:c>
      <x:c r="I27" s="7" t="str">
        <x:v>Thai</x:v>
      </x:c>
      <x:c r="J27" s="7" t="str">
        <x:v>สาขา 20260121(1).xlsx</x:v>
      </x:c>
      <x:c r="K27" s="7" t="str">
        <x:v>NO</x:v>
      </x:c>
      <x:c r="L27" s="7" t="str">
        <x:v>YES</x:v>
      </x:c>
      <x:c r="M27" s="7" t="str">
        <x:v>YES</x:v>
      </x:c>
      <x:c r="N27" s="8" t="n">
        <x:v>46275</x:v>
      </x:c>
      <x:c r="O27" s="7" t="n">
        <x:v>31</x:v>
      </x:c>
      <x:c r="P27" s="7"/>
      <x:c r="Q27" s="7" t="str">
        <x:v>Bachelor's Degree</x:v>
      </x:c>
      <x:c r="R27" s="7" t="str">
        <x:v>YES</x:v>
      </x:c>
      <x:c r="S27" s="7" t="str">
        <x:v>NO</x:v>
      </x:c>
      <x:c r="T27" s="7" t="str">
        <x:v>https://www.bu.ac.th/en/humanities</x:v>
      </x:c>
      <x:c r="U27" s="7" t="str">
        <x:v>Current BU website (checked 2026-08-15)</x:v>
      </x:c>
      <x:c r="V27" s="7" t="str">
        <x:v>ORIGINAL SOURCE — PRIORITY 1</x:v>
      </x:c>
      <x:c r="W27" s="7" t="str">
        <x:v>Displayed wording prioritizes สาขา 20260121(1).xlsx; official BU website is used only for fields missing from the original source.</x:v>
      </x:c>
      <x:c r="X27" s="4" t="str">
        <x:v>Humanities and Tourism Management</x:v>
      </x:c>
      <x:c r="Y27" s="4" t="str">
        <x:v>Hotel Management</x:v>
      </x:c>
      <x:c r="Z27" s="4" t="n">
        <x:v>126</x:v>
      </x:c>
      <x:c r="AA27" s="4"/>
      <x:c r="AB27" s="4" t="str">
        <x:v>Original source: สาขา 20260121(1).xlsx (2026/2569)</x:v>
      </x:c>
      <x:c r="AC27" s="4" t="str">
        <x:v>Official — source-backed</x:v>
      </x:c>
      <x:c r="AD27" s="4" t="str">
        <x:v>Original source — priority 1</x:v>
      </x:c>
      <x:c r="AE27" s="4" t="str">
        <x:v>Current</x:v>
      </x:c>
      <x:c r="AF27" s="4" t="str">
        <x:v>Priority 1 — original source</x:v>
      </x:c>
      <x:c r="AG27" s="4" t="str">
        <x:v>Original user Excel/Word</x:v>
      </x:c>
      <x:c r="AH27" s="4" t="str">
        <x:v>https://www.bu.ac.th/en/humanities</x:v>
      </x:c>
      <x:c r="AI27" s="4" t="str">
        <x:v>Displayed wording prioritizes สาขา 20260121(1).xlsx; official BU website is used only for fields missing from the original source.</x:v>
      </x:c>
      <x:c r="AJ27" s="4" t="str">
        <x:v>Hotel Management</x:v>
      </x:c>
      <x:c r="AK27" s="4" t="str">
        <x:v>สาขาวิชาการจัดการการโรงแรม</x:v>
      </x:c>
      <x:c r="AL27" s="4" t="str">
        <x:v>Displayed wording prioritizes สาขา 20260121(1).xlsx; official BU website is used only for fields missing from the original source.</x:v>
      </x:c>
      <x:c r="AM27" s="4" t="str">
        <x:v>Original source — priority 1</x:v>
      </x:c>
      <x:c r="AN27" s="4" t="str">
        <x:v>Original source — priority 1</x:v>
      </x:c>
      <x:c r="AO27" s="4" t="str">
        <x:v>2026-09-10</x:v>
      </x:c>
      <x:c r="AP27" s="4" t="str">
        <x:v>Displayed wording prioritizes สาขา 20260121(1).xlsx; official BU website is used only for fields missing from the original source.</x:v>
      </x:c>
    </x:row>
    <x:row r="28" ht="71.25">
      <x:c r="A28" s="7" t="str">
        <x:v>FM027</x:v>
      </x:c>
      <x:c r="B28" s="7" t="str">
        <x:v>Humanities and Tourism Management</x:v>
      </x:c>
      <x:c r="C28" s="7" t="str">
        <x:v>คณะมนุษยศาสตร์และการจัดการการท่องเที่ยว</x:v>
      </x:c>
      <x:c r="D28" s="7" t="str">
        <x:v>HTM</x:v>
      </x:c>
      <x:c r="E28" s="7" t="str">
        <x:v>Tourism and Cruise Management</x:v>
      </x:c>
      <x:c r="F28" s="7" t="str">
        <x:v>สาขาวิชาการจัดการการท่องเที่ยวและเรือสําราญ</x:v>
      </x:c>
      <x:c r="G28" s="7"/>
      <x:c r="H28" s="7" t="n">
        <x:v>129</x:v>
      </x:c>
      <x:c r="I28" s="7" t="str">
        <x:v>Thai</x:v>
      </x:c>
      <x:c r="J28" s="7" t="str">
        <x:v>สาขา 20260121(1).xlsx</x:v>
      </x:c>
      <x:c r="K28" s="7" t="str">
        <x:v>NO</x:v>
      </x:c>
      <x:c r="L28" s="7" t="str">
        <x:v>YES</x:v>
      </x:c>
      <x:c r="M28" s="7" t="str">
        <x:v>YES</x:v>
      </x:c>
      <x:c r="N28" s="8" t="n">
        <x:v>46275</x:v>
      </x:c>
      <x:c r="O28" s="7" t="n">
        <x:v>32</x:v>
      </x:c>
      <x:c r="P28" s="7"/>
      <x:c r="Q28" s="7" t="str">
        <x:v>Bachelor's Degree</x:v>
      </x:c>
      <x:c r="R28" s="7" t="str">
        <x:v>YES</x:v>
      </x:c>
      <x:c r="S28" s="7" t="str">
        <x:v>NO</x:v>
      </x:c>
      <x:c r="T28" s="7" t="str">
        <x:v>https://www.bu.ac.th/th/humanities</x:v>
      </x:c>
      <x:c r="U28" s="7" t="str">
        <x:v>Current BU website (checked 2026-08-15)</x:v>
      </x:c>
      <x:c r="V28" s="7" t="str">
        <x:v>ORIGINAL SOURCE — PRIORITY 1</x:v>
      </x:c>
      <x:c r="W28" s="7" t="str">
        <x:v>Priority 1 combines the original 2026 Thai/credit entry (row 32) with the explicit English major wording later in the same source workbook (row 35).</x:v>
      </x:c>
      <x:c r="X28" s="4" t="str">
        <x:v>Humanities and Tourism Management</x:v>
      </x:c>
      <x:c r="Y28" s="4" t="str">
        <x:v>Tourism and Cruise Management</x:v>
      </x:c>
      <x:c r="Z28" s="4" t="n">
        <x:v>129</x:v>
      </x:c>
      <x:c r="AA28" s="4"/>
      <x:c r="AB28" s="4" t="str">
        <x:v>Original source: สาขา 20260121(1).xlsx (2026/2569)</x:v>
      </x:c>
      <x:c r="AC28" s="4" t="str">
        <x:v>Original source — priority 1</x:v>
      </x:c>
      <x:c r="AD28" s="4" t="str">
        <x:v>Original source — priority 1</x:v>
      </x:c>
      <x:c r="AE28" s="4" t="str">
        <x:v>Current</x:v>
      </x:c>
      <x:c r="AF28" s="4" t="str">
        <x:v>Priority 1 — original source</x:v>
      </x:c>
      <x:c r="AG28" s="4" t="str">
        <x:v>Original user Excel/Word</x:v>
      </x:c>
      <x:c r="AH28" s="4" t="str">
        <x:v>https://www.bu.ac.th/th/humanities</x:v>
      </x:c>
      <x:c r="AI28" s="4" t="str">
        <x:v>Priority 1 combines the original 2026 Thai/credit entry (row 32) with the explicit English major wording later in the same source workbook (row 35).</x:v>
      </x:c>
      <x:c r="AJ28" s="4" t="str">
        <x:v>Tourism and Cruise Management</x:v>
      </x:c>
      <x:c r="AK28" s="4" t="str">
        <x:v>สาขาวิชาการจัดการการท่องเที่ยวและเรือสําราญ</x:v>
      </x:c>
      <x:c r="AL28" s="4" t="str">
        <x:v>Priority 1 combines the original 2026 Thai/credit entry (row 32) with the explicit English major wording later in the same source workbook (row 35).</x:v>
      </x:c>
      <x:c r="AM28" s="4" t="str">
        <x:v>Original source — priority 1</x:v>
      </x:c>
      <x:c r="AN28" s="4" t="str">
        <x:v>Original source — priority 1</x:v>
      </x:c>
      <x:c r="AO28" s="4" t="str">
        <x:v>2026-09-10</x:v>
      </x:c>
      <x:c r="AP28" s="4" t="str">
        <x:v>Priority 1 combines the original 2026 Thai/credit entry (row 32) with the explicit English major wording later in the same source workbook (row 35).</x:v>
      </x:c>
    </x:row>
    <x:row r="29" ht="71.25">
      <x:c r="A29" s="7" t="str">
        <x:v>FM028</x:v>
      </x:c>
      <x:c r="B29" s="7" t="str">
        <x:v>Humanities and Tourism Management</x:v>
      </x:c>
      <x:c r="C29" s="7" t="str">
        <x:v>คณะมนุษยศาสตร์และการจัดการการท่องเที่ยว</x:v>
      </x:c>
      <x:c r="D29" s="7" t="str">
        <x:v>HTM</x:v>
      </x:c>
      <x:c r="E29" s="7" t="str">
        <x:v>Airline Business Management</x:v>
      </x:c>
      <x:c r="F29" s="7" t="str">
        <x:v>สาขาวิชาการจัดการธุรกิจสายการบิน</x:v>
      </x:c>
      <x:c r="G29" s="7"/>
      <x:c r="H29" s="7" t="n">
        <x:v>123</x:v>
      </x:c>
      <x:c r="I29" s="7" t="str">
        <x:v>Thai</x:v>
      </x:c>
      <x:c r="J29" s="7" t="str">
        <x:v>สาขา 20260121(1).xlsx</x:v>
      </x:c>
      <x:c r="K29" s="7" t="str">
        <x:v>NO</x:v>
      </x:c>
      <x:c r="L29" s="7" t="str">
        <x:v>YES</x:v>
      </x:c>
      <x:c r="M29" s="7" t="str">
        <x:v>YES</x:v>
      </x:c>
      <x:c r="N29" s="8" t="n">
        <x:v>46275</x:v>
      </x:c>
      <x:c r="O29" s="7" t="n">
        <x:v>33</x:v>
      </x:c>
      <x:c r="P29" s="7"/>
      <x:c r="Q29" s="7" t="str">
        <x:v>Bachelor's Degree</x:v>
      </x:c>
      <x:c r="R29" s="7" t="str">
        <x:v>YES</x:v>
      </x:c>
      <x:c r="S29" s="7" t="str">
        <x:v>NO</x:v>
      </x:c>
      <x:c r="T29" s="7" t="str">
        <x:v>https://www.bu.ac.th/en/humanities</x:v>
      </x:c>
      <x:c r="U29" s="7" t="str">
        <x:v>Current BU website (checked 2026-08-15)</x:v>
      </x:c>
      <x:c r="V29" s="7" t="str">
        <x:v>ORIGINAL SOURCE — PRIORITY 1</x:v>
      </x:c>
      <x:c r="W29" s="7" t="str">
        <x:v>Displayed wording prioritizes สาขา 20260121(1).xlsx; official BU website is used only for fields missing from the original source.</x:v>
      </x:c>
      <x:c r="X29" s="4" t="str">
        <x:v>Humanities and Tourism Management</x:v>
      </x:c>
      <x:c r="Y29" s="4" t="str">
        <x:v>Airline Business Management</x:v>
      </x:c>
      <x:c r="Z29" s="4" t="n">
        <x:v>123</x:v>
      </x:c>
      <x:c r="AA29" s="4"/>
      <x:c r="AB29" s="4" t="str">
        <x:v>Original source: สาขา 20260121(1).xlsx (2026/2569)</x:v>
      </x:c>
      <x:c r="AC29" s="4" t="str">
        <x:v>Original source — priority 1</x:v>
      </x:c>
      <x:c r="AD29" s="4" t="str">
        <x:v>Original source — priority 1</x:v>
      </x:c>
      <x:c r="AE29" s="4" t="str">
        <x:v>Current</x:v>
      </x:c>
      <x:c r="AF29" s="4" t="str">
        <x:v>Priority 1 — original source</x:v>
      </x:c>
      <x:c r="AG29" s="4" t="str">
        <x:v>Original user Excel/Word</x:v>
      </x:c>
      <x:c r="AH29" s="4" t="str">
        <x:v>https://www.bu.ac.th/en/humanities</x:v>
      </x:c>
      <x:c r="AI29" s="4" t="str">
        <x:v>Displayed wording prioritizes สาขา 20260121(1).xlsx; official BU website is used only for fields missing from the original source.</x:v>
      </x:c>
      <x:c r="AJ29" s="4" t="str">
        <x:v>Airline Business Management</x:v>
      </x:c>
      <x:c r="AK29" s="4" t="str">
        <x:v>สาขาวิชาการจัดการธุรกิจสายการบิน</x:v>
      </x:c>
      <x:c r="AL29" s="4" t="str">
        <x:v>Displayed wording prioritizes สาขา 20260121(1).xlsx; official BU website is used only for fields missing from the original source.</x:v>
      </x:c>
      <x:c r="AM29" s="4" t="str">
        <x:v>Original source — priority 1</x:v>
      </x:c>
      <x:c r="AN29" s="4" t="str">
        <x:v>Original source — priority 1</x:v>
      </x:c>
      <x:c r="AO29" s="4" t="str">
        <x:v>2026-09-10</x:v>
      </x:c>
      <x:c r="AP29" s="4" t="str">
        <x:v>Displayed wording prioritizes สาขา 20260121(1).xlsx; official BU website is used only for fields missing from the original source.</x:v>
      </x:c>
    </x:row>
    <x:row r="30" ht="99.75">
      <x:c r="A30" s="7" t="str">
        <x:v>FM029</x:v>
      </x:c>
      <x:c r="B30" s="7" t="str">
        <x:v>Humanities and Tourism Management</x:v>
      </x:c>
      <x:c r="C30" s="7" t="str">
        <x:v>คณะมนุษยศาสตร์และการจัดการการท่องเที่ยว</x:v>
      </x:c>
      <x:c r="D30" s="7" t="str">
        <x:v>HTM</x:v>
      </x:c>
      <x:c r="E30" s="7" t="str">
        <x:v>Culinary Arts and Restaurant Service Management</x:v>
      </x:c>
      <x:c r="F30" s="7" t="str">
        <x:v>สาขาวิชาศิลปะการประกอบอาหารและการจัดการการบริการธุรกิจร้านอาหาร</x:v>
      </x:c>
      <x:c r="G30" s="7"/>
      <x:c r="H30" s="7" t="n">
        <x:v>123</x:v>
      </x:c>
      <x:c r="I30" s="7" t="str">
        <x:v>Thai</x:v>
      </x:c>
      <x:c r="J30" s="7" t="str">
        <x:v>สาขา 20260121(1).xlsx</x:v>
      </x:c>
      <x:c r="K30" s="7" t="str">
        <x:v>NO</x:v>
      </x:c>
      <x:c r="L30" s="7" t="str">
        <x:v>YES</x:v>
      </x:c>
      <x:c r="M30" s="7" t="str">
        <x:v>YES</x:v>
      </x:c>
      <x:c r="N30" s="8" t="n">
        <x:v>46275</x:v>
      </x:c>
      <x:c r="O30" s="7" t="n">
        <x:v>34</x:v>
      </x:c>
      <x:c r="P30" s="7"/>
      <x:c r="Q30" s="7" t="str">
        <x:v>Bachelor's Degree</x:v>
      </x:c>
      <x:c r="R30" s="7" t="str">
        <x:v>YES</x:v>
      </x:c>
      <x:c r="S30" s="7" t="str">
        <x:v>NO</x:v>
      </x:c>
      <x:c r="T30" s="7" t="str">
        <x:v>https://www.bu.ac.th/en/humanities</x:v>
      </x:c>
      <x:c r="U30" s="7" t="str">
        <x:v>Current BU website (checked 2026-08-15)</x:v>
      </x:c>
      <x:c r="V30" s="7" t="str">
        <x:v>ORIGINAL SOURCE — PRIORITY 1</x:v>
      </x:c>
      <x:c r="W30" s="7" t="str">
        <x:v>Displayed wording prioritizes สาขา 20260121(1).xlsx; official BU website is used only for fields missing from the original source.</x:v>
      </x:c>
      <x:c r="X30" s="4" t="str">
        <x:v>Humanities and Tourism Management</x:v>
      </x:c>
      <x:c r="Y30" s="4" t="str">
        <x:v>Culinary Arts and Restaurant Service Management</x:v>
      </x:c>
      <x:c r="Z30" s="4" t="n">
        <x:v>123</x:v>
      </x:c>
      <x:c r="AA30" s="4"/>
      <x:c r="AB30" s="4" t="str">
        <x:v>Original source: สาขา 20260121(1).xlsx (2026/2569)</x:v>
      </x:c>
      <x:c r="AC30" s="4" t="str">
        <x:v>Original source — priority 1</x:v>
      </x:c>
      <x:c r="AD30" s="4" t="str">
        <x:v>Original source — priority 1</x:v>
      </x:c>
      <x:c r="AE30" s="4" t="str">
        <x:v>Current</x:v>
      </x:c>
      <x:c r="AF30" s="4" t="str">
        <x:v>Priority 1 — original source</x:v>
      </x:c>
      <x:c r="AG30" s="4" t="str">
        <x:v>Original user Excel/Word</x:v>
      </x:c>
      <x:c r="AH30" s="4" t="str">
        <x:v>https://www.bu.ac.th/en/humanities</x:v>
      </x:c>
      <x:c r="AI30" s="4" t="str">
        <x:v>Displayed wording prioritizes สาขา 20260121(1).xlsx; official BU website is used only for fields missing from the original source.</x:v>
      </x:c>
      <x:c r="AJ30" s="4" t="str">
        <x:v>Culinary Arts and Restaurant Service Management</x:v>
      </x:c>
      <x:c r="AK30" s="4" t="str">
        <x:v>สาขาวิชาศิลปะการประกอบอาหารและการจัดการการบริการธุรกิจร้านอาหาร</x:v>
      </x:c>
      <x:c r="AL30" s="4" t="str">
        <x:v>Displayed wording prioritizes สาขา 20260121(1).xlsx; official BU website is used only for fields missing from the original source.</x:v>
      </x:c>
      <x:c r="AM30" s="4" t="str">
        <x:v>Original source — priority 1</x:v>
      </x:c>
      <x:c r="AN30" s="4" t="str">
        <x:v>Original source — priority 1</x:v>
      </x:c>
      <x:c r="AO30" s="4" t="str">
        <x:v>2026-09-10</x:v>
      </x:c>
      <x:c r="AP30" s="4" t="str">
        <x:v>Displayed wording prioritizes สาขา 20260121(1).xlsx; official BU website is used only for fields missing from the original source.</x:v>
      </x:c>
    </x:row>
    <x:row r="31" ht="57">
      <x:c r="A31" s="7" t="str">
        <x:v>FM030</x:v>
      </x:c>
      <x:c r="B31" s="7" t="str">
        <x:v>School of Law</x:v>
      </x:c>
      <x:c r="C31" s="7" t="str">
        <x:v>คณะนิติศาสตร์</x:v>
      </x:c>
      <x:c r="D31" s="7" t="str">
        <x:v>HTM</x:v>
      </x:c>
      <x:c r="E31" s="7" t="str">
        <x:v>Law Program</x:v>
      </x:c>
      <x:c r="F31" s="7" t="str">
        <x:v>สาขาวิชานิติศาสตร์</x:v>
      </x:c>
      <x:c r="G31" s="7"/>
      <x:c r="H31" s="7" t="n">
        <x:v>141</x:v>
      </x:c>
      <x:c r="I31" s="7" t="str">
        <x:v>Thai</x:v>
      </x:c>
      <x:c r="J31" s="7" t="str">
        <x:v>สาขา 20260121(1).xlsx</x:v>
      </x:c>
      <x:c r="K31" s="7" t="str">
        <x:v>NO</x:v>
      </x:c>
      <x:c r="L31" s="7" t="str">
        <x:v>YES</x:v>
      </x:c>
      <x:c r="M31" s="7" t="str">
        <x:v>YES</x:v>
      </x:c>
      <x:c r="N31" s="8" t="n">
        <x:v>46275</x:v>
      </x:c>
      <x:c r="O31" s="7" t="n">
        <x:v>36</x:v>
      </x:c>
      <x:c r="P31" s="7"/>
      <x:c r="Q31" s="7" t="str">
        <x:v>Bachelor's Degree</x:v>
      </x:c>
      <x:c r="R31" s="7" t="str">
        <x:v>YES</x:v>
      </x:c>
      <x:c r="S31" s="7" t="str">
        <x:v>NO</x:v>
      </x:c>
      <x:c r="T31" s="7" t="str">
        <x:v>https://www.bu.ac.th/en/law</x:v>
      </x:c>
      <x:c r="U31" s="7" t="str">
        <x:v>Current BU website (checked 2026-08-15)</x:v>
      </x:c>
      <x:c r="V31" s="7" t="str">
        <x:v>ORIGINAL SOURCE — PRIORITY 1</x:v>
      </x:c>
      <x:c r="W31" s="7" t="str">
        <x:v>Displayed wording prioritizes สาขา 20260121(1).xlsx; official BU website is used only for fields missing from the original source.</x:v>
      </x:c>
      <x:c r="X31" s="4" t="str">
        <x:v>Law</x:v>
      </x:c>
      <x:c r="Y31" s="4" t="str">
        <x:v>Law Program</x:v>
      </x:c>
      <x:c r="Z31" s="4" t="n">
        <x:v>141</x:v>
      </x:c>
      <x:c r="AA31" s="4"/>
      <x:c r="AB31" s="4" t="str">
        <x:v>Original source: สาขา 20260121(1).xlsx (2026/2569)</x:v>
      </x:c>
      <x:c r="AC31" s="4" t="str">
        <x:v>Official — source-backed</x:v>
      </x:c>
      <x:c r="AD31" s="4" t="str">
        <x:v>User-normalized from source-backed program wording</x:v>
      </x:c>
      <x:c r="AE31" s="4" t="str">
        <x:v>Current</x:v>
      </x:c>
      <x:c r="AF31" s="4" t="str">
        <x:v>Priority 1 — original source</x:v>
      </x:c>
      <x:c r="AG31" s="4" t="str">
        <x:v>Original user Excel/Word</x:v>
      </x:c>
      <x:c r="AH31" s="4" t="str">
        <x:v>https://www.bu.ac.th/en/law</x:v>
      </x:c>
      <x:c r="AI31" s="4" t="str">
        <x:v>Displayed wording prioritizes สาขา 20260121(1).xlsx; official BU website is used only for fields missing from the original source.</x:v>
      </x:c>
      <x:c r="AJ31" s="4" t="str">
        <x:v>Law Program</x:v>
      </x:c>
      <x:c r="AK31" s="4" t="str">
        <x:v>สาขาวิชานิติศาสตร</x:v>
      </x:c>
      <x:c r="AL31" s="4" t="str">
        <x:v>Displayed wording prioritizes สาขา 20260121(1).xlsx; official BU website is used only for fields missing from the original source.</x:v>
      </x:c>
      <x:c r="AM31" s="4" t="str">
        <x:v>Official — source-backed</x:v>
      </x:c>
      <x:c r="AN31" s="4" t="str">
        <x:v>Original source — priority 1</x:v>
      </x:c>
      <x:c r="AO31" s="4" t="str">
        <x:v>2026-09-10</x:v>
      </x:c>
      <x:c r="AP31" s="4" t="str">
        <x:v>Displayed wording prioritizes สาขา 20260121(1).xlsx; official BU website is used only for fields missing from the original source.</x:v>
      </x:c>
    </x:row>
    <x:row r="32" ht="57">
      <x:c r="A32" s="7" t="str">
        <x:v>FM031</x:v>
      </x:c>
      <x:c r="B32" s="7" t="str">
        <x:v>School of Economics and Investment</x:v>
      </x:c>
      <x:c r="C32" s="7" t="str">
        <x:v>คณะเศรษฐศาสตร์และการลงทุน</x:v>
      </x:c>
      <x:c r="D32" s="7" t="str">
        <x:v>HTM</x:v>
      </x:c>
      <x:c r="E32" s="7" t="str">
        <x:v>Economics</x:v>
      </x:c>
      <x:c r="F32" s="7" t="str">
        <x:v>สาขาวิชาเศรษฐศาสตร์</x:v>
      </x:c>
      <x:c r="G32" s="7"/>
      <x:c r="H32" s="7" t="n">
        <x:v>120</x:v>
      </x:c>
      <x:c r="I32" s="7" t="str">
        <x:v>Thai</x:v>
      </x:c>
      <x:c r="J32" s="7" t="str">
        <x:v>สาขา 20260121(1).xlsx</x:v>
      </x:c>
      <x:c r="K32" s="7" t="str">
        <x:v>NO</x:v>
      </x:c>
      <x:c r="L32" s="7" t="str">
        <x:v>YES</x:v>
      </x:c>
      <x:c r="M32" s="7" t="str">
        <x:v>YES</x:v>
      </x:c>
      <x:c r="N32" s="8" t="n">
        <x:v>46275</x:v>
      </x:c>
      <x:c r="O32" s="7" t="n">
        <x:v>37</x:v>
      </x:c>
      <x:c r="P32" s="7"/>
      <x:c r="Q32" s="7" t="str">
        <x:v>Bachelor's Degree</x:v>
      </x:c>
      <x:c r="R32" s="7" t="str">
        <x:v>YES</x:v>
      </x:c>
      <x:c r="S32" s="7" t="str">
        <x:v>NO</x:v>
      </x:c>
      <x:c r="T32" s="7" t="str">
        <x:v>https://www.bu.ac.th/en/economics</x:v>
      </x:c>
      <x:c r="U32" s="7" t="str">
        <x:v>Current BU website (checked 2026-08-15)</x:v>
      </x:c>
      <x:c r="V32" s="7" t="str">
        <x:v>ORIGINAL SOURCE — PRIORITY 1</x:v>
      </x:c>
      <x:c r="W32" s="7" t="str">
        <x:v>Displayed wording prioritizes สาขา 20260121(1).xlsx; official BU website is used only for fields missing from the original source.</x:v>
      </x:c>
      <x:c r="X32" s="4" t="str">
        <x:v>Economics and Investment</x:v>
      </x:c>
      <x:c r="Y32" s="4" t="str">
        <x:v>Economics</x:v>
      </x:c>
      <x:c r="Z32" s="4" t="n">
        <x:v>120</x:v>
      </x:c>
      <x:c r="AA32" s="4"/>
      <x:c r="AB32" s="4" t="str">
        <x:v>Original source: สาขา 20260121(1).xlsx (2026/2569)</x:v>
      </x:c>
      <x:c r="AC32" s="4" t="str">
        <x:v>Official — source-backed</x:v>
      </x:c>
      <x:c r="AD32" s="4" t="str">
        <x:v>User-normalized from source-backed program wording</x:v>
      </x:c>
      <x:c r="AE32" s="4" t="str">
        <x:v>Current</x:v>
      </x:c>
      <x:c r="AF32" s="4" t="str">
        <x:v>Priority 1 — original source</x:v>
      </x:c>
      <x:c r="AG32" s="4" t="str">
        <x:v>Original user Excel/Word</x:v>
      </x:c>
      <x:c r="AH32" s="4" t="str">
        <x:v>https://www.bu.ac.th/en/economics</x:v>
      </x:c>
      <x:c r="AI32" s="4" t="str">
        <x:v>Displayed wording prioritizes สาขา 20260121(1).xlsx; official BU website is used only for fields missing from the original source.</x:v>
      </x:c>
      <x:c r="AJ32" s="4" t="str">
        <x:v>Economics</x:v>
      </x:c>
      <x:c r="AK32" s="4" t="str">
        <x:v>สาขาวิชาเศรษฐศาสตร</x:v>
      </x:c>
      <x:c r="AL32" s="4" t="str">
        <x:v>Displayed wording prioritizes สาขา 20260121(1).xlsx; official BU website is used only for fields missing from the original source.</x:v>
      </x:c>
      <x:c r="AM32" s="4" t="str">
        <x:v>Official — source-backed</x:v>
      </x:c>
      <x:c r="AN32" s="4" t="str">
        <x:v>Original source — priority 1</x:v>
      </x:c>
      <x:c r="AO32" s="4" t="str">
        <x:v>2026-09-10</x:v>
      </x:c>
      <x:c r="AP32" s="4" t="str">
        <x:v>Displayed wording prioritizes สาขา 20260121(1).xlsx; official BU website is used only for fields missing from the original source.</x:v>
      </x:c>
    </x:row>
    <x:row r="33" ht="71.25">
      <x:c r="A33" s="7" t="str">
        <x:v>FM032</x:v>
      </x:c>
      <x:c r="B33" s="7" t="str">
        <x:v>School of Information Technology and Innovation</x:v>
      </x:c>
      <x:c r="C33" s="7" t="str">
        <x:v>คณะเทคโนโลยีสารสนเทศและนวัตกรรม</x:v>
      </x:c>
      <x:c r="D33" s="7" t="str">
        <x:v>HTM</x:v>
      </x:c>
      <x:c r="E33" s="7"/>
      <x:c r="F33" s="7"/>
      <x:c r="G33" s="7"/>
      <x:c r="H33" s="7"/>
      <x:c r="I33" s="7" t="str">
        <x:v>Thai</x:v>
      </x:c>
      <x:c r="J33" s="7" t="str">
        <x:v>สาขา 20260121(1).xlsx</x:v>
      </x:c>
      <x:c r="K33" s="7" t="str">
        <x:v>NO</x:v>
      </x:c>
      <x:c r="L33" s="7" t="str">
        <x:v>NO</x:v>
      </x:c>
      <x:c r="M33" s="7" t="str">
        <x:v>NO</x:v>
      </x:c>
      <x:c r="N33" s="8" t="n">
        <x:v>46275</x:v>
      </x:c>
      <x:c r="O33" s="7" t="n">
        <x:v>38</x:v>
      </x:c>
      <x:c r="P33" s="7"/>
      <x:c r="Q33" s="7" t="str">
        <x:v>Bachelor's Degree</x:v>
      </x:c>
      <x:c r="R33" s="7" t="str">
        <x:v>YES</x:v>
      </x:c>
      <x:c r="S33" s="7" t="str">
        <x:v>NO</x:v>
      </x:c>
      <x:c r="T33" s="7" t="str">
        <x:v>https://www.bu.ac.th/th/it-innovation</x:v>
      </x:c>
      <x:c r="U33" s="7" t="str">
        <x:v>Current BU website (checked 2026-08-15)</x:v>
      </x:c>
      <x:c r="V33" s="7" t="str">
        <x:v>ORIGINAL SOURCE — PRIORITY 1</x:v>
      </x:c>
      <x:c r="W33" s="7" t="str">
        <x:v>Displayed wording prioritizes สาขา 20260121(1).xlsx; official BU website is used only for fields missing from the original source.</x:v>
      </x:c>
      <x:c r="X33" s="4" t="str">
        <x:v>Information Technology and Innovation</x:v>
      </x:c>
      <x:c r="Y33" s="4"/>
      <x:c r="Z33" s="4"/>
      <x:c r="AA33" s="4"/>
      <x:c r="AB33" s="4"/>
      <x:c r="AC33" s="4" t="str">
        <x:v>Incomplete</x:v>
      </x:c>
      <x:c r="AD33" s="4" t="str">
        <x:v>Incomplete</x:v>
      </x:c>
      <x:c r="AE33" s="4" t="str">
        <x:v>Incomplete</x:v>
      </x:c>
      <x:c r="AF33" s="4" t="str">
        <x:v>Priority 1 — original source</x:v>
      </x:c>
      <x:c r="AG33" s="4" t="str">
        <x:v>Original user Excel/Word</x:v>
      </x:c>
      <x:c r="AH33" s="4" t="str">
        <x:v>https://www.bu.ac.th/th/it-innovation</x:v>
      </x:c>
      <x:c r="AI33" s="4" t="str">
        <x:v>Displayed wording prioritizes สาขา 20260121(1).xlsx; official BU website is used only for fields missing from the original source.</x:v>
      </x:c>
      <x:c r="AJ33" s="4"/>
      <x:c r="AK33" s="4"/>
      <x:c r="AL33" s="4" t="str">
        <x:v>Displayed wording prioritizes สาขา 20260121(1).xlsx; official BU website is used only for fields missing from the original source.</x:v>
      </x:c>
      <x:c r="AM33" s="4" t="str">
        <x:v>Official — source-backed</x:v>
      </x:c>
      <x:c r="AN33" s="4" t="str">
        <x:v>Original source — priority 1</x:v>
      </x:c>
      <x:c r="AO33" s="4" t="str">
        <x:v>2026-09-10</x:v>
      </x:c>
      <x:c r="AP33" s="4" t="str">
        <x:v>Displayed wording prioritizes สาขา 20260121(1).xlsx; official BU website is used only for fields missing from the original source.</x:v>
      </x:c>
    </x:row>
    <x:row r="34" ht="85.5">
      <x:c r="A34" s="7" t="str">
        <x:v>FM033</x:v>
      </x:c>
      <x:c r="B34" s="7" t="str">
        <x:v>Bangkok University International College</x:v>
      </x:c>
      <x:c r="C34" s="7" t="str">
        <x:v>วิทยาลัยนานาชาติ</x:v>
      </x:c>
      <x:c r="D34" s="7" t="str">
        <x:v>BUI</x:v>
      </x:c>
      <x:c r="E34" s="7" t="str">
        <x:v>Business Administration (Bilingual Program)</x:v>
      </x:c>
      <x:c r="F34" s="7" t="str">
        <x:v>สาขาวิชาบริหารธุรกิจ (หลักสูตรสองภาษา)</x:v>
      </x:c>
      <x:c r="G34" s="7"/>
      <x:c r="H34" s="7"/>
      <x:c r="I34" s="7" t="str">
        <x:v>Bilingual</x:v>
      </x:c>
      <x:c r="J34" s="7" t="str">
        <x:v>Bangkok University Official Website</x:v>
      </x:c>
      <x:c r="K34" s="7" t="str">
        <x:v>YES</x:v>
      </x:c>
      <x:c r="L34" s="7" t="str">
        <x:v>YES</x:v>
      </x:c>
      <x:c r="M34" s="7" t="str">
        <x:v>YES</x:v>
      </x:c>
      <x:c r="N34" s="8" t="n">
        <x:v>46249</x:v>
      </x:c>
      <x:c r="O34" s="7"/>
      <x:c r="P34" s="7" t="str">
        <x:v>AI-added during BU faculty/program reconciliation.</x:v>
      </x:c>
      <x:c r="Q34" s="7" t="str">
        <x:v>Bachelor's Degree</x:v>
      </x:c>
      <x:c r="R34" s="7" t="str">
        <x:v>NO</x:v>
      </x:c>
      <x:c r="S34" s="7" t="str">
        <x:v>NO</x:v>
      </x:c>
      <x:c r="T34" s="7" t="str">
        <x:v>https://www.bu.ac.th/en/international-programs</x:v>
      </x:c>
      <x:c r="U34" s="7" t="str">
        <x:v>Current BU website (checked 2026-08-15)</x:v>
      </x:c>
      <x:c r="V34" s="7" t="str">
        <x:v>CURRENT — SOURCE-BACKED</x:v>
      </x:c>
      <x:c r="W34" s="7" t="str">
        <x:v>Re-audited against current official Bangkok University faculty/program pages and 2026/2569 tuition/admission references; displayed Faculty/Major wording is source-backed.</x:v>
      </x:c>
      <x:c r="X34" s="4" t="str">
        <x:v>Bangkok University International College</x:v>
      </x:c>
      <x:c r="Y34" s="4" t="str">
        <x:v>Business Administration (Bilingual Program)</x:v>
      </x:c>
      <x:c r="Z34" s="4" t="n">
        <x:v>120</x:v>
      </x:c>
      <x:c r="AA34" s="4" t="str">
        <x:v>https://contents.bu.ac.th/contents/files/uploads/department-20251202023338.pdf</x:v>
      </x:c>
      <x:c r="AB34" s="4" t="str">
        <x:v>BU official 2026 degree plan PDF</x:v>
      </x:c>
      <x:c r="AC34" s="4" t="str">
        <x:v>Official — source-backed</x:v>
      </x:c>
      <x:c r="AD34" s="4" t="str">
        <x:v>User-normalized from source-backed program wording</x:v>
      </x:c>
      <x:c r="AE34" s="4" t="str">
        <x:v>Current</x:v>
      </x:c>
      <x:c r="AF34" s="4" t="str">
        <x:v>Re-audited — source-backed</x:v>
      </x:c>
      <x:c r="AG34" s="4" t="str">
        <x:v>Current official BU program/faculty page and/or 2026/2569 official source</x:v>
      </x:c>
      <x:c r="AH34" s="4" t="str">
        <x:v>https://www.bu.ac.th/en/international-programs</x:v>
      </x:c>
      <x:c r="AI34" s="4" t="str">
        <x:v>Re-audited 2026-08-31 for the 2026/2569 reference dataset | Display normalization 2026-09-05: Major TH shortened to major-only wording beginning with 'สาขาวิชา'. Source wording preserved in Source-Backed TH: บริหารธุรกิจ (หลักสูตรสองภาษา)</x:v>
      </x:c>
      <x:c r="AJ34" s="4" t="str">
        <x:v>Business Administration (Bilingual Program)</x:v>
      </x:c>
      <x:c r="AK34" s="4" t="str">
        <x:v>สาขาวิชาบริหารธุรกิจ (หลักสูตรสองภาษา)</x:v>
      </x:c>
      <x:c r="AL34" s="4" t="str">
        <x:v>Re-audited against current official Bangkok University faculty/program pages and 2026/2569 tuition/admission references; displayed Faculty/Major wording is source-backed.</x:v>
      </x:c>
      <x:c r="AM34" s="4" t="str">
        <x:v>Official — source-backed</x:v>
      </x:c>
      <x:c r="AN34" s="4" t="str">
        <x:v>Official — source-backed</x:v>
      </x:c>
      <x:c r="AO34" s="4" t="str">
        <x:v>2026-09-05</x:v>
      </x:c>
      <x:c r="AP34" s="4" t="str">
        <x:v>Re-audited against current official Bangkok University faculty/program pages and 2026/2569 tuition/admission references; displayed Faculty/Major wording is source-backed. Display Major TH normalized per workspace rule; original source wording retained in audit fields.</x:v>
      </x:c>
    </x:row>
    <x:row r="35" ht="85.5">
      <x:c r="A35" s="7" t="str">
        <x:v>FM034</x:v>
      </x:c>
      <x:c r="B35" s="7" t="str">
        <x:v>Bangkok University International College</x:v>
      </x:c>
      <x:c r="C35" s="7" t="str">
        <x:v>วิทยาลัยนานาชาติ</x:v>
      </x:c>
      <x:c r="D35" s="7" t="str">
        <x:v>BUI</x:v>
      </x:c>
      <x:c r="E35" s="7" t="str">
        <x:v>AI Engineering and Entrepreneurship</x:v>
      </x:c>
      <x:c r="F35" s="7" t="str">
        <x:v>สาขาวิชาวิศวกรรมปัญญาประดิษฐ์และการเป็นผู้ประกอบการ</x:v>
      </x:c>
      <x:c r="G35" s="7"/>
      <x:c r="H35" s="7"/>
      <x:c r="I35" s="7" t="str">
        <x:v>International</x:v>
      </x:c>
      <x:c r="J35" s="7" t="str">
        <x:v>Bangkok University Official Website</x:v>
      </x:c>
      <x:c r="K35" s="7" t="str">
        <x:v>YES</x:v>
      </x:c>
      <x:c r="L35" s="7" t="str">
        <x:v>YES</x:v>
      </x:c>
      <x:c r="M35" s="7" t="str">
        <x:v>YES</x:v>
      </x:c>
      <x:c r="N35" s="8" t="n">
        <x:v>46249</x:v>
      </x:c>
      <x:c r="O35" s="7"/>
      <x:c r="P35" s="7" t="str">
        <x:v>AI-added during BU faculty/program reconciliation.</x:v>
      </x:c>
      <x:c r="Q35" s="7" t="str">
        <x:v>Bachelor's Degree</x:v>
      </x:c>
      <x:c r="R35" s="7" t="str">
        <x:v>NO</x:v>
      </x:c>
      <x:c r="S35" s="7" t="str">
        <x:v>NO</x:v>
      </x:c>
      <x:c r="T35" s="7" t="str">
        <x:v>https://www.bu.ac.th/en/international-programs</x:v>
      </x:c>
      <x:c r="U35" s="7" t="str">
        <x:v>Current BU website (checked 2026-08-15)</x:v>
      </x:c>
      <x:c r="V35" s="7" t="str">
        <x:v>CURRENT — SOURCE-BACKED</x:v>
      </x:c>
      <x:c r="W35" s="7" t="str">
        <x:v>Re-audited against current official Bangkok University faculty/program pages and 2026/2569 tuition/admission references; displayed Faculty/Major wording is source-backed.</x:v>
      </x:c>
      <x:c r="X35" s="4" t="str">
        <x:v>Bangkok University International College</x:v>
      </x:c>
      <x:c r="Y35" s="4" t="str">
        <x:v>AI Engineering and Entrepreneurship</x:v>
      </x:c>
      <x:c r="Z35" s="4"/>
      <x:c r="AA35" s="4"/>
      <x:c r="AB35" s="4"/>
      <x:c r="AC35" s="4" t="str">
        <x:v>Official — source-backed</x:v>
      </x:c>
      <x:c r="AD35" s="4" t="str">
        <x:v>User-normalized from source-backed program wording</x:v>
      </x:c>
      <x:c r="AE35" s="4" t="str">
        <x:v>Current</x:v>
      </x:c>
      <x:c r="AF35" s="4" t="str">
        <x:v>Re-audited — source-backed</x:v>
      </x:c>
      <x:c r="AG35" s="4" t="str">
        <x:v>Current official BU program/faculty page and/or 2026/2569 official source</x:v>
      </x:c>
      <x:c r="AH35" s="4" t="str">
        <x:v>https://www.bu.ac.th/en/international-programs</x:v>
      </x:c>
      <x:c r="AI35" s="4" t="str">
        <x:v>Re-audited 2026-08-31 for the 2026/2569 reference dataset | Display normalization 2026-09-05: Major TH shortened to major-only wording beginning with 'สาขาวิชา'. Source wording preserved in Source-Backed TH: วิศวกรรมปัญญาประดิษฐ์และการเป็นผู้ประกอบการ</x:v>
      </x:c>
      <x:c r="AJ35" s="4" t="str">
        <x:v>AI Engineering and Entrepreneurship</x:v>
      </x:c>
      <x:c r="AK35" s="4" t="str">
        <x:v>สาขาวิชาวิศวกรรมปัญญาประดิษฐ์และการเป็นผู้ประกอบการ</x:v>
      </x:c>
      <x:c r="AL35" s="4" t="str">
        <x:v>Re-audited against current official Bangkok University faculty/program pages and 2026/2569 tuition/admission references; displayed Faculty/Major wording is source-backed.</x:v>
      </x:c>
      <x:c r="AM35" s="4" t="str">
        <x:v>Official — source-backed</x:v>
      </x:c>
      <x:c r="AN35" s="4" t="str">
        <x:v>Official — source-backed</x:v>
      </x:c>
      <x:c r="AO35" s="4" t="str">
        <x:v>2026-09-05</x:v>
      </x:c>
      <x:c r="AP35" s="4" t="str">
        <x:v>Re-audited against current official Bangkok University faculty/program pages and 2026/2569 tuition/admission references; displayed Faculty/Major wording is source-backed. Display Major TH normalized per workspace rule; original source wording retained in audit fields.</x:v>
      </x:c>
    </x:row>
    <x:row r="36" ht="85.5">
      <x:c r="A36" s="7" t="str">
        <x:v>FM035</x:v>
      </x:c>
      <x:c r="B36" s="7" t="str">
        <x:v>BU International</x:v>
      </x:c>
      <x:c r="C36" s="7" t="str">
        <x:v>วิทยาลัยนานาชาติ</x:v>
      </x:c>
      <x:c r="D36" s="7" t="str">
        <x:v>BUI</x:v>
      </x:c>
      <x:c r="E36" s="7" t="str">
        <x:v>Computer Science</x:v>
      </x:c>
      <x:c r="F36" s="7" t="str">
        <x:v>สาขาวิชาวิทยาการคอมพิวเตอร์</x:v>
      </x:c>
      <x:c r="G36" s="7"/>
      <x:c r="H36" s="7" t="n">
        <x:v>129</x:v>
      </x:c>
      <x:c r="I36" s="7" t="str">
        <x:v>International</x:v>
      </x:c>
      <x:c r="J36" s="7" t="str">
        <x:v>สาขา 20260121(1).xlsx</x:v>
      </x:c>
      <x:c r="K36" s="7" t="str">
        <x:v>YES</x:v>
      </x:c>
      <x:c r="L36" s="7" t="str">
        <x:v>YES</x:v>
      </x:c>
      <x:c r="M36" s="7" t="str">
        <x:v>YES</x:v>
      </x:c>
      <x:c r="N36" s="8" t="n">
        <x:v>46275</x:v>
      </x:c>
      <x:c r="O36" s="7" t="n">
        <x:v>10</x:v>
      </x:c>
      <x:c r="P36" s="7" t="str">
        <x:v>AI-added during BU faculty/program reconciliation.</x:v>
      </x:c>
      <x:c r="Q36" s="7" t="str">
        <x:v>Bachelor's Degree</x:v>
      </x:c>
      <x:c r="R36" s="7" t="str">
        <x:v>NO</x:v>
      </x:c>
      <x:c r="S36" s="7" t="str">
        <x:v>NO</x:v>
      </x:c>
      <x:c r="T36" s="7" t="str">
        <x:v>https://www.bu.ac.th/en/international-programs</x:v>
      </x:c>
      <x:c r="U36" s="7" t="str">
        <x:v>Current BU website (checked 2026-08-15)</x:v>
      </x:c>
      <x:c r="V36" s="7" t="str">
        <x:v>ORIGINAL SOURCE — PRIORITY 1</x:v>
      </x:c>
      <x:c r="W36" s="7" t="str">
        <x:v>Displayed wording prioritizes สาขา 20260121(1).xlsx; official BU website is used only for fields missing from the original source.</x:v>
      </x:c>
      <x:c r="X36" s="4" t="str">
        <x:v>Bangkok University International College</x:v>
      </x:c>
      <x:c r="Y36" s="4" t="str">
        <x:v>Computer Science</x:v>
      </x:c>
      <x:c r="Z36" s="4" t="n">
        <x:v>129</x:v>
      </x:c>
      <x:c r="AA36" s="4"/>
      <x:c r="AB36" s="4" t="str">
        <x:v>Original source: สาขา 20260121(1).xlsx (2026/2569)</x:v>
      </x:c>
      <x:c r="AC36" s="4" t="str">
        <x:v>Original source — priority 1</x:v>
      </x:c>
      <x:c r="AD36" s="4" t="str">
        <x:v>Original source — priority 1</x:v>
      </x:c>
      <x:c r="AE36" s="4" t="str">
        <x:v>Current</x:v>
      </x:c>
      <x:c r="AF36" s="4" t="str">
        <x:v>Priority 1 — original source</x:v>
      </x:c>
      <x:c r="AG36" s="4" t="str">
        <x:v>Original user Excel/Word</x:v>
      </x:c>
      <x:c r="AH36" s="4" t="str">
        <x:v>https://www.bu.ac.th/en/international-programs</x:v>
      </x:c>
      <x:c r="AI36" s="4" t="str">
        <x:v>Displayed wording prioritizes สาขา 20260121(1).xlsx; official BU website is used only for fields missing from the original source.</x:v>
      </x:c>
      <x:c r="AJ36" s="4" t="str">
        <x:v>Computer Science</x:v>
      </x:c>
      <x:c r="AK36" s="4" t="str">
        <x:v>สาขาวิชาวิทยาการคอมพิวเตอร์</x:v>
      </x:c>
      <x:c r="AL36" s="4" t="str">
        <x:v>Displayed wording prioritizes สาขา 20260121(1).xlsx; official BU website is used only for fields missing from the original source.</x:v>
      </x:c>
      <x:c r="AM36" s="4" t="str">
        <x:v>Original source — priority 1</x:v>
      </x:c>
      <x:c r="AN36" s="4" t="str">
        <x:v>Original source — priority 1</x:v>
      </x:c>
      <x:c r="AO36" s="4" t="str">
        <x:v>2026-09-10</x:v>
      </x:c>
      <x:c r="AP36" s="4" t="str">
        <x:v>Displayed wording prioritizes สาขา 20260121(1).xlsx; official BU website is used only for fields missing from the original source.</x:v>
      </x:c>
    </x:row>
    <x:row r="37" ht="71.25">
      <x:c r="A37" s="7" t="str">
        <x:v>FM036</x:v>
      </x:c>
      <x:c r="B37" s="7" t="str">
        <x:v>BU Chinese International</x:v>
      </x:c>
      <x:c r="C37" s="7" t="str">
        <x:v>วิทยาลัยนานาชาติจีน</x:v>
      </x:c>
      <x:c r="D37" s="7" t="str">
        <x:v>BUCI</x:v>
      </x:c>
      <x:c r="E37" s="7" t="str">
        <x:v>Business Chinese</x:v>
      </x:c>
      <x:c r="F37" s="7" t="str">
        <x:v>สาขาวิชาภาษาจีนธุรกิจ</x:v>
      </x:c>
      <x:c r="G37" s="7"/>
      <x:c r="H37" s="7"/>
      <x:c r="I37" s="7" t="str">
        <x:v>International</x:v>
      </x:c>
      <x:c r="J37" s="7" t="str">
        <x:v>สาขา 20260121(1).xlsx</x:v>
      </x:c>
      <x:c r="K37" s="7" t="str">
        <x:v>YES</x:v>
      </x:c>
      <x:c r="L37" s="7" t="str">
        <x:v>YES</x:v>
      </x:c>
      <x:c r="M37" s="7" t="str">
        <x:v>YES</x:v>
      </x:c>
      <x:c r="N37" s="8" t="n">
        <x:v>46275</x:v>
      </x:c>
      <x:c r="O37" s="7" t="n">
        <x:v>50</x:v>
      </x:c>
      <x:c r="P37" s="7" t="str">
        <x:v>AI-added during BU faculty/program reconciliation.</x:v>
      </x:c>
      <x:c r="Q37" s="7" t="str">
        <x:v>Bachelor's Degree</x:v>
      </x:c>
      <x:c r="R37" s="7" t="str">
        <x:v>NO</x:v>
      </x:c>
      <x:c r="S37" s="7" t="str">
        <x:v>NO</x:v>
      </x:c>
      <x:c r="T37" s="7" t="str">
        <x:v>https://www.bu.ac.th/th/buci/chinese-business-program</x:v>
      </x:c>
      <x:c r="U37" s="7" t="str">
        <x:v>Current BU website (checked 2026-08-15)</x:v>
      </x:c>
      <x:c r="V37" s="7" t="str">
        <x:v>ORIGINAL SOURCE — PRIORITY 1</x:v>
      </x:c>
      <x:c r="W37" s="7" t="str">
        <x:v>Displayed wording prioritizes สาขา 20260121(1).xlsx; official BU website is used only for fields missing from the original source.</x:v>
      </x:c>
      <x:c r="X37" s="4" t="str">
        <x:v>Bangkok University Chinese International</x:v>
      </x:c>
      <x:c r="Y37" s="4" t="str">
        <x:v>Business Chinese</x:v>
      </x:c>
      <x:c r="Z37" s="4"/>
      <x:c r="AA37" s="4"/>
      <x:c r="AB37" s="4"/>
      <x:c r="AC37" s="4" t="str">
        <x:v>Original source — priority 1</x:v>
      </x:c>
      <x:c r="AD37" s="4" t="str">
        <x:v>Original source — priority 1</x:v>
      </x:c>
      <x:c r="AE37" s="4" t="str">
        <x:v>Current</x:v>
      </x:c>
      <x:c r="AF37" s="4" t="str">
        <x:v>Priority 1 — original source</x:v>
      </x:c>
      <x:c r="AG37" s="4" t="str">
        <x:v>Original user Excel/Word</x:v>
      </x:c>
      <x:c r="AH37" s="4" t="str">
        <x:v>https://www.bu.ac.th/th/buci/chinese-business-program</x:v>
      </x:c>
      <x:c r="AI37" s="4" t="str">
        <x:v>Displayed wording prioritizes สาขา 20260121(1).xlsx; official BU website is used only for fields missing from the original source.</x:v>
      </x:c>
      <x:c r="AJ37" s="4" t="str">
        <x:v>Business Chinese</x:v>
      </x:c>
      <x:c r="AK37" s="4" t="str">
        <x:v>สาขาวิชาภาษาจีนธุรกิจ</x:v>
      </x:c>
      <x:c r="AL37" s="4" t="str">
        <x:v>Displayed wording prioritizes สาขา 20260121(1).xlsx; official BU website is used only for fields missing from the original source.</x:v>
      </x:c>
      <x:c r="AM37" s="4" t="str">
        <x:v>Original source — priority 1</x:v>
      </x:c>
      <x:c r="AN37" s="4" t="str">
        <x:v>Original source — priority 1</x:v>
      </x:c>
      <x:c r="AO37" s="4" t="str">
        <x:v>2026-09-10</x:v>
      </x:c>
      <x:c r="AP37" s="4" t="str">
        <x:v>Displayed wording prioritizes สาขา 20260121(1).xlsx; official BU website is used only for fields missing from the original source.</x:v>
      </x:c>
    </x:row>
    <x:row r="38" ht="71.25">
      <x:c r="A38" s="7" t="str">
        <x:v>FM037</x:v>
      </x:c>
      <x:c r="B38" s="7" t="str">
        <x:v>BU Chinese International</x:v>
      </x:c>
      <x:c r="C38" s="7" t="str">
        <x:v>วิทยาลัยนานาชาติจีน</x:v>
      </x:c>
      <x:c r="D38" s="7" t="str">
        <x:v>BUCI</x:v>
      </x:c>
      <x:c r="E38" s="7" t="str">
        <x:v>Business Administration (Bilingual Program)</x:v>
      </x:c>
      <x:c r="F38" s="7" t="str">
        <x:v>สาขาวิชาบริหารธุรกิจ (หลักสูตรสองภาษา)</x:v>
      </x:c>
      <x:c r="G38" s="7"/>
      <x:c r="H38" s="7"/>
      <x:c r="I38" s="7" t="str">
        <x:v>Bilingual</x:v>
      </x:c>
      <x:c r="J38" s="7" t="str">
        <x:v>สาขา 20260121(1).xlsx</x:v>
      </x:c>
      <x:c r="K38" s="7" t="str">
        <x:v>YES</x:v>
      </x:c>
      <x:c r="L38" s="7" t="str">
        <x:v>YES</x:v>
      </x:c>
      <x:c r="M38" s="7" t="str">
        <x:v>YES</x:v>
      </x:c>
      <x:c r="N38" s="8" t="n">
        <x:v>46275</x:v>
      </x:c>
      <x:c r="O38" s="7" t="n">
        <x:v>49</x:v>
      </x:c>
      <x:c r="P38" s="7" t="str">
        <x:v>AI-added during BU faculty/program reconciliation.</x:v>
      </x:c>
      <x:c r="Q38" s="7" t="str">
        <x:v>Bachelor's Degree</x:v>
      </x:c>
      <x:c r="R38" s="7" t="str">
        <x:v>NO</x:v>
      </x:c>
      <x:c r="S38" s="7" t="str">
        <x:v>NO</x:v>
      </x:c>
      <x:c r="T38" s="7" t="str">
        <x:v>https://www.bu.ac.th/en/tuition-fees/international-programs/2027</x:v>
      </x:c>
      <x:c r="U38" s="7" t="str">
        <x:v>Current BU website (checked 2026-08-15)</x:v>
      </x:c>
      <x:c r="V38" s="7" t="str">
        <x:v>ORIGINAL SOURCE — PRIORITY 1</x:v>
      </x:c>
      <x:c r="W38" s="7" t="str">
        <x:v>Displayed wording prioritizes สาขา 20260121(1).xlsx; official BU website is used only for fields missing from the original source.</x:v>
      </x:c>
      <x:c r="X38" s="4" t="str">
        <x:v>Bangkok University Chinese International</x:v>
      </x:c>
      <x:c r="Y38" s="4" t="str">
        <x:v>Business Administration (Bilingual Program)</x:v>
      </x:c>
      <x:c r="Z38" s="4"/>
      <x:c r="AA38" s="4"/>
      <x:c r="AB38" s="4"/>
      <x:c r="AC38" s="4" t="str">
        <x:v>Original source — priority 1</x:v>
      </x:c>
      <x:c r="AD38" s="4" t="str">
        <x:v>Original source — priority 1</x:v>
      </x:c>
      <x:c r="AE38" s="4" t="str">
        <x:v>Current</x:v>
      </x:c>
      <x:c r="AF38" s="4" t="str">
        <x:v>Priority 1 — original source</x:v>
      </x:c>
      <x:c r="AG38" s="4" t="str">
        <x:v>Original user Excel/Word</x:v>
      </x:c>
      <x:c r="AH38" s="4" t="str">
        <x:v>https://www.bu.ac.th/en/tuition-fees/international-programs/2027</x:v>
      </x:c>
      <x:c r="AI38" s="4" t="str">
        <x:v>Displayed wording prioritizes สาขา 20260121(1).xlsx; official BU website is used only for fields missing from the original source.</x:v>
      </x:c>
      <x:c r="AJ38" s="4" t="str">
        <x:v>Business Administration (Bilingual Program)</x:v>
      </x:c>
      <x:c r="AK38" s="4" t="str">
        <x:v>สาขาวิชาบริหารธุรกิจ (หลักสูตรสองภาษา)</x:v>
      </x:c>
      <x:c r="AL38" s="4" t="str">
        <x:v>Displayed wording prioritizes สาขา 20260121(1).xlsx; official BU website is used only for fields missing from the original source.</x:v>
      </x:c>
      <x:c r="AM38" s="4" t="str">
        <x:v>Original source — priority 1</x:v>
      </x:c>
      <x:c r="AN38" s="4" t="str">
        <x:v>Original source — priority 1</x:v>
      </x:c>
      <x:c r="AO38" s="4" t="str">
        <x:v>2026-09-10</x:v>
      </x:c>
      <x:c r="AP38" s="4" t="str">
        <x:v>Displayed wording prioritizes สาขา 20260121(1).xlsx; official BU website is used only for fields missing from the original source.</x:v>
      </x:c>
    </x:row>
    <x:row r="39" ht="114">
      <x:c r="A39" s="7" t="str">
        <x:v>FM038</x:v>
      </x:c>
      <x:c r="B39" s="7" t="str">
        <x:v>Business Administration</x:v>
      </x:c>
      <x:c r="C39" s="7" t="str">
        <x:v>คณะบริหารธุรกิจ</x:v>
      </x:c>
      <x:c r="D39" s="7"/>
      <x:c r="E39" s="7" t="str">
        <x:v>International Business Management (Chinese Business)</x:v>
      </x:c>
      <x:c r="F39" s="7" t="str">
        <x:v>สาขาวิชาการจัดการธุรกิจระหว่างประเทศ (มุ่งเน้นธุรกิจจีน)</x:v>
      </x:c>
      <x:c r="G39" s="7"/>
      <x:c r="H39" s="7" t="n">
        <x:v>135</x:v>
      </x:c>
      <x:c r="I39" s="7" t="str">
        <x:v>Thai</x:v>
      </x:c>
      <x:c r="J39" s="7" t="str">
        <x:v>สาขา 20260121(1).xlsx</x:v>
      </x:c>
      <x:c r="K39" s="7" t="str">
        <x:v>YES</x:v>
      </x:c>
      <x:c r="L39" s="7" t="str">
        <x:v>YES</x:v>
      </x:c>
      <x:c r="M39" s="7" t="str">
        <x:v>YES</x:v>
      </x:c>
      <x:c r="N39" s="8" t="n">
        <x:v>46275</x:v>
      </x:c>
      <x:c r="O39" s="7" t="n">
        <x:v>23</x:v>
      </x:c>
      <x:c r="P39" s="7" t="str">
        <x:v>AI-added during BU faculty/program reconciliation.</x:v>
      </x:c>
      <x:c r="Q39" s="7" t="str">
        <x:v>Bachelor's Degree</x:v>
      </x:c>
      <x:c r="R39" s="7" t="str">
        <x:v>NO</x:v>
      </x:c>
      <x:c r="S39" s="7" t="str">
        <x:v>NO</x:v>
      </x:c>
      <x:c r="T39" s="7" t="str">
        <x:v>https://www.bu.ac.th/en/business</x:v>
      </x:c>
      <x:c r="U39" s="7" t="str">
        <x:v>Current BU website (checked 2026-08-15)</x:v>
      </x:c>
      <x:c r="V39" s="7" t="str">
        <x:v>ORIGINAL SOURCE — PRIORITY 1</x:v>
      </x:c>
      <x:c r="W39" s="7" t="str">
        <x:v>Displayed wording prioritizes สาขา 20260121(1).xlsx; official BU website is used only for fields missing from the original source.</x:v>
      </x:c>
      <x:c r="X39" s="4" t="str">
        <x:v>Business Administration</x:v>
      </x:c>
      <x:c r="Y39" s="4" t="str">
        <x:v>International Business Management (Chinese Business)</x:v>
      </x:c>
      <x:c r="Z39" s="4" t="n">
        <x:v>135</x:v>
      </x:c>
      <x:c r="AA39" s="4"/>
      <x:c r="AB39" s="4" t="str">
        <x:v>Original source: สาขา 20260121(1).xlsx (2026/2569)</x:v>
      </x:c>
      <x:c r="AC39" s="4" t="str">
        <x:v>Original source — priority 1</x:v>
      </x:c>
      <x:c r="AD39" s="4" t="str">
        <x:v>Original source — priority 1</x:v>
      </x:c>
      <x:c r="AE39" s="4" t="str">
        <x:v>Current</x:v>
      </x:c>
      <x:c r="AF39" s="4" t="str">
        <x:v>Priority 1 — original source</x:v>
      </x:c>
      <x:c r="AG39" s="4" t="str">
        <x:v>Original user Excel/Word</x:v>
      </x:c>
      <x:c r="AH39" s="4" t="str">
        <x:v>https://www.bu.ac.th/en/business</x:v>
      </x:c>
      <x:c r="AI39" s="4" t="str">
        <x:v>Displayed wording prioritizes สาขา 20260121(1).xlsx; official BU website is used only for fields missing from the original source.</x:v>
      </x:c>
      <x:c r="AJ39" s="4" t="str">
        <x:v>International Business Management (Chinese Business)</x:v>
      </x:c>
      <x:c r="AK39" s="4" t="str">
        <x:v>สาขาวิชาการจัดการธุรกิจระหว่างประเทศ (มุ่งเน้นธุรกิจจีน)</x:v>
      </x:c>
      <x:c r="AL39" s="4" t="str">
        <x:v>Displayed wording prioritizes สาขา 20260121(1).xlsx; official BU website is used only for fields missing from the original source.</x:v>
      </x:c>
      <x:c r="AM39" s="4" t="str">
        <x:v>Original source — priority 1</x:v>
      </x:c>
      <x:c r="AN39" s="4" t="str">
        <x:v>Original source — priority 1</x:v>
      </x:c>
      <x:c r="AO39" s="4" t="str">
        <x:v>2026-09-10</x:v>
      </x:c>
      <x:c r="AP39" s="4" t="str">
        <x:v>Displayed wording prioritizes สาขา 20260121(1).xlsx; official BU website is used only for fields missing from the original source.</x:v>
      </x:c>
    </x:row>
    <x:row r="40" ht="114">
      <x:c r="A40" s="7" t="str">
        <x:v>FM039</x:v>
      </x:c>
      <x:c r="B40" s="7" t="str">
        <x:v>School of Business Administration</x:v>
      </x:c>
      <x:c r="C40" s="7" t="str">
        <x:v>คณะบริหารธุรกิจ</x:v>
      </x:c>
      <x:c r="D40" s="7"/>
      <x:c r="E40" s="7" t="str">
        <x:v>Digital Marketing (Digital Entrepreneur &amp; Brand Influencer)</x:v>
      </x:c>
      <x:c r="F40" s="7" t="str">
        <x:v>สาขาวิชาการตลาดดิจิทัล มุ่งเน้นเจ้าของธุรกิจดิจิทัลและแบรนด์อินฟลูเอนเซอร์</x:v>
      </x:c>
      <x:c r="G40" s="7"/>
      <x:c r="H40" s="7"/>
      <x:c r="I40" s="7" t="str">
        <x:v>Thai</x:v>
      </x:c>
      <x:c r="J40" s="7" t="str">
        <x:v>Bangkok University Official Website</x:v>
      </x:c>
      <x:c r="K40" s="7" t="str">
        <x:v>YES</x:v>
      </x:c>
      <x:c r="L40" s="7" t="str">
        <x:v>YES</x:v>
      </x:c>
      <x:c r="M40" s="7" t="str">
        <x:v>YES</x:v>
      </x:c>
      <x:c r="N40" s="8" t="n">
        <x:v>46249</x:v>
      </x:c>
      <x:c r="O40" s="7"/>
      <x:c r="P40" s="7" t="str">
        <x:v>AI-added during BU faculty/program reconciliation.</x:v>
      </x:c>
      <x:c r="Q40" s="7" t="str">
        <x:v>Bachelor's Degree</x:v>
      </x:c>
      <x:c r="R40" s="7" t="str">
        <x:v>NO</x:v>
      </x:c>
      <x:c r="S40" s="7" t="str">
        <x:v>NO</x:v>
      </x:c>
      <x:c r="T40" s="7" t="str">
        <x:v>https://www.bu.ac.th/en/business</x:v>
      </x:c>
      <x:c r="U40" s="7" t="str">
        <x:v>Current BU website (checked 2026-08-15)</x:v>
      </x:c>
      <x:c r="V40" s="7" t="str">
        <x:v>CURRENT — SOURCE-BACKED</x:v>
      </x:c>
      <x:c r="W40" s="7" t="str">
        <x:v>Re-audited against current official Bangkok University faculty/program pages and 2026/2569 tuition/admission references; displayed Faculty/Major wording is source-backed.</x:v>
      </x:c>
      <x:c r="X40" s="4" t="str">
        <x:v>Business Administration</x:v>
      </x:c>
      <x:c r="Y40" s="4" t="str">
        <x:v>Digital Marketing (Digital Entrepreneur &amp; Brand Influencer)</x:v>
      </x:c>
      <x:c r="Z40" s="4"/>
      <x:c r="AA40" s="4"/>
      <x:c r="AB40" s="4"/>
      <x:c r="AC40" s="4" t="str">
        <x:v>Official — source-backed</x:v>
      </x:c>
      <x:c r="AD40" s="4" t="str">
        <x:v>Official — source-backed</x:v>
      </x:c>
      <x:c r="AE40" s="4" t="str">
        <x:v>Current</x:v>
      </x:c>
      <x:c r="AF40" s="4" t="str">
        <x:v>Re-audited — source-backed</x:v>
      </x:c>
      <x:c r="AG40" s="4" t="str">
        <x:v>Current official BU program/faculty page and/or 2026/2569 official source</x:v>
      </x:c>
      <x:c r="AH40" s="4" t="str">
        <x:v>https://www.bu.ac.th/en/business</x:v>
      </x:c>
      <x:c r="AI40" s="4" t="str">
        <x:v>Re-audited 2026-08-31 for the 2026/2569 reference dataset</x:v>
      </x:c>
      <x:c r="AJ40" s="4" t="str">
        <x:v>Digital Marketing (Digital Entrepreneur &amp; Brand Influencer)</x:v>
      </x:c>
      <x:c r="AK40" s="4" t="str">
        <x:v>สาขาวิชาการตลาดดิจิทัล มุ่งเน้นเจ้าของธุรกิจดิจิทัลและแบรนด์อินฟลูเอนเซอร์</x:v>
      </x:c>
      <x:c r="AL40" s="4" t="str">
        <x:v>Re-audited against current official Bangkok University faculty/program pages and 2026/2569 tuition/admission references; displayed Faculty/Major wording is source-backed.</x:v>
      </x:c>
      <x:c r="AM40" s="4" t="str">
        <x:v>Official — source-backed</x:v>
      </x:c>
      <x:c r="AN40" s="4" t="str">
        <x:v>Official — source-backed</x:v>
      </x:c>
      <x:c r="AO40" s="4" t="str">
        <x:v>2026-08-31</x:v>
      </x:c>
      <x:c r="AP40" s="4" t="str">
        <x:v>Re-audited against current official Bangkok University faculty/program pages and 2026/2569 tuition/admission references; displayed Faculty/Major wording is source-backed.</x:v>
      </x:c>
    </x:row>
    <x:row r="41" ht="142.5">
      <x:c r="A41" s="7" t="str">
        <x:v>FM040</x:v>
      </x:c>
      <x:c r="B41" s="7" t="str">
        <x:v>School of Business Administration</x:v>
      </x:c>
      <x:c r="C41" s="7" t="str">
        <x:v>คณะบริหารธุรกิจ</x:v>
      </x:c>
      <x:c r="D41" s="7"/>
      <x:c r="E41" s="7" t="str">
        <x:v>Logistics and Supply Chain Management (Digital Commerce Logistics)</x:v>
      </x:c>
      <x:c r="F41" s="7" t="str">
        <x:v>สาขาวิชาการจัดการโลจิสติกส์และโซ่อุปทาน มุ่งเน้นดิจิทัลคอมเมิร์ซโลจิสติกส์</x:v>
      </x:c>
      <x:c r="G41" s="7"/>
      <x:c r="H41" s="7"/>
      <x:c r="I41" s="7" t="str">
        <x:v>Thai</x:v>
      </x:c>
      <x:c r="J41" s="7" t="str">
        <x:v>Bangkok University Official Website</x:v>
      </x:c>
      <x:c r="K41" s="7" t="str">
        <x:v>YES</x:v>
      </x:c>
      <x:c r="L41" s="7" t="str">
        <x:v>YES</x:v>
      </x:c>
      <x:c r="M41" s="7" t="str">
        <x:v>YES</x:v>
      </x:c>
      <x:c r="N41" s="8" t="n">
        <x:v>46249</x:v>
      </x:c>
      <x:c r="O41" s="7"/>
      <x:c r="P41" s="7" t="str">
        <x:v>AI-added during BU faculty/program reconciliation.</x:v>
      </x:c>
      <x:c r="Q41" s="7" t="str">
        <x:v>Bachelor's Degree</x:v>
      </x:c>
      <x:c r="R41" s="7" t="str">
        <x:v>NO</x:v>
      </x:c>
      <x:c r="S41" s="7" t="str">
        <x:v>NO</x:v>
      </x:c>
      <x:c r="T41" s="7" t="str">
        <x:v>https://www.bu.ac.th/en/business</x:v>
      </x:c>
      <x:c r="U41" s="7" t="str">
        <x:v>Current BU website (checked 2026-08-15)</x:v>
      </x:c>
      <x:c r="V41" s="7" t="str">
        <x:v>CURRENT — SOURCE-BACKED</x:v>
      </x:c>
      <x:c r="W41" s="7" t="str">
        <x:v>Re-audited against current official Bangkok University faculty/program pages and 2026/2569 tuition/admission references; displayed Faculty/Major wording is source-backed.</x:v>
      </x:c>
      <x:c r="X41" s="4" t="str">
        <x:v>Business Administration</x:v>
      </x:c>
      <x:c r="Y41" s="4" t="str">
        <x:v>Logistics and Supply Chain Management (Digital Commerce Logistics)</x:v>
      </x:c>
      <x:c r="Z41" s="4"/>
      <x:c r="AA41" s="4"/>
      <x:c r="AB41" s="4"/>
      <x:c r="AC41" s="4" t="str">
        <x:v>Official — source-backed</x:v>
      </x:c>
      <x:c r="AD41" s="4" t="str">
        <x:v>Official — source-backed</x:v>
      </x:c>
      <x:c r="AE41" s="4" t="str">
        <x:v>Current</x:v>
      </x:c>
      <x:c r="AF41" s="4" t="str">
        <x:v>Re-audited — source-backed</x:v>
      </x:c>
      <x:c r="AG41" s="4" t="str">
        <x:v>Current official BU program/faculty page and/or 2026/2569 official source</x:v>
      </x:c>
      <x:c r="AH41" s="4" t="str">
        <x:v>https://www.bu.ac.th/en/business</x:v>
      </x:c>
      <x:c r="AI41" s="4" t="str">
        <x:v>Re-audited 2026-08-31 for the 2026/2569 reference dataset</x:v>
      </x:c>
      <x:c r="AJ41" s="4" t="str">
        <x:v>Logistics and Supply Chain Management (Digital Commerce Logistics)</x:v>
      </x:c>
      <x:c r="AK41" s="4" t="str">
        <x:v>สาขาวิชาการจัดการโลจิสติกส์และโซ่อุปทาน มุ่งเน้นดิจิทัลคอมเมิร์ซโลจิสติกส์</x:v>
      </x:c>
      <x:c r="AL41" s="4" t="str">
        <x:v>Re-audited against current official Bangkok University faculty/program pages and 2026/2569 tuition/admission references; displayed Faculty/Major wording is source-backed.</x:v>
      </x:c>
      <x:c r="AM41" s="4" t="str">
        <x:v>Official — source-backed</x:v>
      </x:c>
      <x:c r="AN41" s="4" t="str">
        <x:v>Official — source-backed</x:v>
      </x:c>
      <x:c r="AO41" s="4" t="str">
        <x:v>2026-08-31</x:v>
      </x:c>
      <x:c r="AP41" s="4" t="str">
        <x:v>Re-audited against current official Bangkok University faculty/program pages and 2026/2569 tuition/admission references; displayed Faculty/Major wording is source-backed.</x:v>
      </x:c>
    </x:row>
    <x:row r="42" ht="85.5">
      <x:c r="A42" s="7" t="str">
        <x:v>FM041</x:v>
      </x:c>
      <x:c r="B42" s="7" t="str">
        <x:v>School of Communication Arts</x:v>
      </x:c>
      <x:c r="C42" s="7" t="str">
        <x:v>คณะนิเทศศาสตร์</x:v>
      </x:c>
      <x:c r="D42" s="7" t="str">
        <x:v>CA</x:v>
      </x:c>
      <x:c r="E42" s="7" t="str">
        <x:v>Communications and New Media (Creative Branding)</x:v>
      </x:c>
      <x:c r="F42" s="7" t="str">
        <x:v>สาขาวิชาการสื่อสารและสื่อใหม่ (มุ่งเน้นการสร้างแบรนด์สร้างสรรค์)</x:v>
      </x:c>
      <x:c r="G42" s="7"/>
      <x:c r="H42" s="7"/>
      <x:c r="I42" s="7" t="str">
        <x:v>Thai</x:v>
      </x:c>
      <x:c r="J42" s="7" t="str">
        <x:v>Bangkok University Official Website</x:v>
      </x:c>
      <x:c r="K42" s="7" t="str">
        <x:v>YES</x:v>
      </x:c>
      <x:c r="L42" s="7" t="str">
        <x:v>YES</x:v>
      </x:c>
      <x:c r="M42" s="7" t="str">
        <x:v>YES</x:v>
      </x:c>
      <x:c r="N42" s="8" t="n">
        <x:v>46249</x:v>
      </x:c>
      <x:c r="O42" s="7"/>
      <x:c r="P42" s="7" t="str">
        <x:v>AI-added during BU faculty/program reconciliation.</x:v>
      </x:c>
      <x:c r="Q42" s="7" t="str">
        <x:v>Bachelor's Degree</x:v>
      </x:c>
      <x:c r="R42" s="7" t="str">
        <x:v>NO</x:v>
      </x:c>
      <x:c r="S42" s="7" t="str">
        <x:v>NO</x:v>
      </x:c>
      <x:c r="T42" s="7" t="str">
        <x:v>https://www.bu.ac.th/en/comarts</x:v>
      </x:c>
      <x:c r="U42" s="7" t="str">
        <x:v>Current BU website (checked 2026-08-15)</x:v>
      </x:c>
      <x:c r="V42" s="7" t="str">
        <x:v>CURRENT — SOURCE-BACKED</x:v>
      </x:c>
      <x:c r="W42" s="7" t="str">
        <x:v>Re-audited against current official Bangkok University faculty/program pages and 2026/2569 tuition/admission references; displayed Faculty/Major wording is source-backed.</x:v>
      </x:c>
      <x:c r="X42" s="4" t="str">
        <x:v>Communication Arts</x:v>
      </x:c>
      <x:c r="Y42" s="4" t="str">
        <x:v>Communications and New Media (Creative Branding)</x:v>
      </x:c>
      <x:c r="Z42" s="4"/>
      <x:c r="AA42" s="4"/>
      <x:c r="AB42" s="4"/>
      <x:c r="AC42" s="4" t="str">
        <x:v>Official — source-backed</x:v>
      </x:c>
      <x:c r="AD42" s="4" t="str">
        <x:v>Official — source-backed</x:v>
      </x:c>
      <x:c r="AE42" s="4" t="str">
        <x:v>Current</x:v>
      </x:c>
      <x:c r="AF42" s="4" t="str">
        <x:v>Re-audited — source-backed</x:v>
      </x:c>
      <x:c r="AG42" s="4" t="str">
        <x:v>Current official BU program/faculty page and/or 2026/2569 official source</x:v>
      </x:c>
      <x:c r="AH42" s="4" t="str">
        <x:v>https://www.bu.ac.th/en/comarts</x:v>
      </x:c>
      <x:c r="AI42" s="4" t="str">
        <x:v>Re-audited 2026-08-31 for the 2026/2569 reference dataset</x:v>
      </x:c>
      <x:c r="AJ42" s="4" t="str">
        <x:v>Communications and New Media (Creative Branding)</x:v>
      </x:c>
      <x:c r="AK42" s="4" t="str">
        <x:v>สาขาวิชาการสื่อสารและสื่อใหม่ (มุ่งเน้นการสร้างแบรนด์สร้างสรรค์)</x:v>
      </x:c>
      <x:c r="AL42" s="4" t="str">
        <x:v>Re-audited against current official Bangkok University faculty/program pages and 2026/2569 tuition/admission references; displayed Faculty/Major wording is source-backed.</x:v>
      </x:c>
      <x:c r="AM42" s="4" t="str">
        <x:v>Official — source-backed</x:v>
      </x:c>
      <x:c r="AN42" s="4" t="str">
        <x:v>Official — source-backed</x:v>
      </x:c>
      <x:c r="AO42" s="4" t="str">
        <x:v>2026-08-31</x:v>
      </x:c>
      <x:c r="AP42" s="4" t="str">
        <x:v>Re-audited against current official Bangkok University faculty/program pages and 2026/2569 tuition/admission references; displayed Faculty/Major wording is source-backed.</x:v>
      </x:c>
    </x:row>
    <x:row r="43" ht="114">
      <x:c r="A43" s="7" t="str">
        <x:v>FM042</x:v>
      </x:c>
      <x:c r="B43" s="7" t="str">
        <x:v>School of Communication Arts</x:v>
      </x:c>
      <x:c r="C43" s="7" t="str">
        <x:v>คณะนิเทศศาสตร์</x:v>
      </x:c>
      <x:c r="D43" s="7" t="str">
        <x:v>CA</x:v>
      </x:c>
      <x:c r="E43" s="7" t="str">
        <x:v>Communications and New Media (Digital Public Relations)</x:v>
      </x:c>
      <x:c r="F43" s="7" t="str">
        <x:v>สาขาวิชาการสื่อสารและสื่อใหม่ (มุ่งเน้นการประชาสัมพันธ์ดิจิทัล)</x:v>
      </x:c>
      <x:c r="G43" s="7"/>
      <x:c r="H43" s="7"/>
      <x:c r="I43" s="7" t="str">
        <x:v>Thai</x:v>
      </x:c>
      <x:c r="J43" s="7" t="str">
        <x:v>Bangkok University Official Website</x:v>
      </x:c>
      <x:c r="K43" s="7" t="str">
        <x:v>YES</x:v>
      </x:c>
      <x:c r="L43" s="7" t="str">
        <x:v>YES</x:v>
      </x:c>
      <x:c r="M43" s="7" t="str">
        <x:v>YES</x:v>
      </x:c>
      <x:c r="N43" s="8" t="n">
        <x:v>46249</x:v>
      </x:c>
      <x:c r="O43" s="7"/>
      <x:c r="P43" s="7" t="str">
        <x:v>AI-added during BU faculty/program reconciliation.</x:v>
      </x:c>
      <x:c r="Q43" s="7" t="str">
        <x:v>Bachelor's Degree</x:v>
      </x:c>
      <x:c r="R43" s="7" t="str">
        <x:v>NO</x:v>
      </x:c>
      <x:c r="S43" s="7" t="str">
        <x:v>NO</x:v>
      </x:c>
      <x:c r="T43" s="7" t="str">
        <x:v>https://www.bu.ac.th/en/comarts</x:v>
      </x:c>
      <x:c r="U43" s="7" t="str">
        <x:v>Current BU website (checked 2026-08-15)</x:v>
      </x:c>
      <x:c r="V43" s="7" t="str">
        <x:v>CURRENT — SOURCE-BACKED</x:v>
      </x:c>
      <x:c r="W43" s="7" t="str">
        <x:v>Re-audited against current official Bangkok University faculty/program pages and 2026/2569 tuition/admission references; displayed Faculty/Major wording is source-backed.</x:v>
      </x:c>
      <x:c r="X43" s="4" t="str">
        <x:v>Communication Arts</x:v>
      </x:c>
      <x:c r="Y43" s="4" t="str">
        <x:v>Communications and New Media (Digital Public Relations)</x:v>
      </x:c>
      <x:c r="Z43" s="4"/>
      <x:c r="AA43" s="4"/>
      <x:c r="AB43" s="4"/>
      <x:c r="AC43" s="4" t="str">
        <x:v>Official — source-backed</x:v>
      </x:c>
      <x:c r="AD43" s="4" t="str">
        <x:v>Official — source-backed</x:v>
      </x:c>
      <x:c r="AE43" s="4" t="str">
        <x:v>Current</x:v>
      </x:c>
      <x:c r="AF43" s="4" t="str">
        <x:v>Re-audited — source-backed</x:v>
      </x:c>
      <x:c r="AG43" s="4" t="str">
        <x:v>Current official BU program/faculty page and/or 2026/2569 official source</x:v>
      </x:c>
      <x:c r="AH43" s="4" t="str">
        <x:v>https://www.bu.ac.th/en/comarts</x:v>
      </x:c>
      <x:c r="AI43" s="4" t="str">
        <x:v>Re-audited 2026-08-31 for the 2026/2569 reference dataset</x:v>
      </x:c>
      <x:c r="AJ43" s="4" t="str">
        <x:v>Communications and New Media (Digital Public Relations)</x:v>
      </x:c>
      <x:c r="AK43" s="4" t="str">
        <x:v>สาขาวิชาการสื่อสารและสื่อใหม่ (มุ่งเน้นการประชาสัมพันธ์ดิจิทัล)</x:v>
      </x:c>
      <x:c r="AL43" s="4" t="str">
        <x:v>Re-audited against current official Bangkok University faculty/program pages and 2026/2569 tuition/admission references; displayed Faculty/Major wording is source-backed.</x:v>
      </x:c>
      <x:c r="AM43" s="4" t="str">
        <x:v>Official — source-backed</x:v>
      </x:c>
      <x:c r="AN43" s="4" t="str">
        <x:v>Official — source-backed</x:v>
      </x:c>
      <x:c r="AO43" s="4" t="str">
        <x:v>2026-08-31</x:v>
      </x:c>
      <x:c r="AP43" s="4" t="str">
        <x:v>Re-audited against current official Bangkok University faculty/program pages and 2026/2569 tuition/admission references; displayed Faculty/Major wording is source-backed.</x:v>
      </x:c>
    </x:row>
    <x:row r="44" ht="99.75">
      <x:c r="A44" s="7" t="str">
        <x:v>FM043</x:v>
      </x:c>
      <x:c r="B44" s="7" t="str">
        <x:v>School of Communication Arts</x:v>
      </x:c>
      <x:c r="C44" s="7" t="str">
        <x:v>คณะนิเทศศาสตร์</x:v>
      </x:c>
      <x:c r="D44" s="7" t="str">
        <x:v>CA</x:v>
      </x:c>
      <x:c r="E44" s="7" t="str">
        <x:v>Communications and New Media (Digital Advertising)</x:v>
      </x:c>
      <x:c r="F44" s="7" t="str">
        <x:v>สาขาวิชาการสื่อสารและสื่อใหม่ (มุ่งเน้นการโฆษณาดิจิทัล)</x:v>
      </x:c>
      <x:c r="G44" s="7"/>
      <x:c r="H44" s="7"/>
      <x:c r="I44" s="7" t="str">
        <x:v>Thai</x:v>
      </x:c>
      <x:c r="J44" s="7" t="str">
        <x:v>Bangkok University Official Website</x:v>
      </x:c>
      <x:c r="K44" s="7" t="str">
        <x:v>YES</x:v>
      </x:c>
      <x:c r="L44" s="7" t="str">
        <x:v>YES</x:v>
      </x:c>
      <x:c r="M44" s="7" t="str">
        <x:v>YES</x:v>
      </x:c>
      <x:c r="N44" s="8" t="n">
        <x:v>46249</x:v>
      </x:c>
      <x:c r="O44" s="7"/>
      <x:c r="P44" s="7" t="str">
        <x:v>AI-added during BU faculty/program reconciliation.</x:v>
      </x:c>
      <x:c r="Q44" s="7" t="str">
        <x:v>Bachelor's Degree</x:v>
      </x:c>
      <x:c r="R44" s="7" t="str">
        <x:v>NO</x:v>
      </x:c>
      <x:c r="S44" s="7" t="str">
        <x:v>NO</x:v>
      </x:c>
      <x:c r="T44" s="7" t="str">
        <x:v>https://www.bu.ac.th/en/comarts</x:v>
      </x:c>
      <x:c r="U44" s="7" t="str">
        <x:v>Current BU website (checked 2026-08-15)</x:v>
      </x:c>
      <x:c r="V44" s="7" t="str">
        <x:v>CURRENT — SOURCE-BACKED</x:v>
      </x:c>
      <x:c r="W44" s="7" t="str">
        <x:v>Re-audited against current official Bangkok University faculty/program pages and 2026/2569 tuition/admission references; displayed Faculty/Major wording is source-backed.</x:v>
      </x:c>
      <x:c r="X44" s="4" t="str">
        <x:v>Communication Arts</x:v>
      </x:c>
      <x:c r="Y44" s="4" t="str">
        <x:v>Communications and New Media (Digital Advertising)</x:v>
      </x:c>
      <x:c r="Z44" s="4"/>
      <x:c r="AA44" s="4"/>
      <x:c r="AB44" s="4"/>
      <x:c r="AC44" s="4" t="str">
        <x:v>Official — source-backed</x:v>
      </x:c>
      <x:c r="AD44" s="4" t="str">
        <x:v>Official — source-backed</x:v>
      </x:c>
      <x:c r="AE44" s="4" t="str">
        <x:v>Current</x:v>
      </x:c>
      <x:c r="AF44" s="4" t="str">
        <x:v>Re-audited — source-backed</x:v>
      </x:c>
      <x:c r="AG44" s="4" t="str">
        <x:v>Current official BU program/faculty page and/or 2026/2569 official source</x:v>
      </x:c>
      <x:c r="AH44" s="4" t="str">
        <x:v>https://www.bu.ac.th/en/comarts</x:v>
      </x:c>
      <x:c r="AI44" s="4" t="str">
        <x:v>Re-audited 2026-08-31 for the 2026/2569 reference dataset</x:v>
      </x:c>
      <x:c r="AJ44" s="4" t="str">
        <x:v>Communications and New Media (Digital Advertising)</x:v>
      </x:c>
      <x:c r="AK44" s="4" t="str">
        <x:v>สาขาวิชาการสื่อสารและสื่อใหม่ (มุ่งเน้นการโฆษณาดิจิทัล)</x:v>
      </x:c>
      <x:c r="AL44" s="4" t="str">
        <x:v>Re-audited against current official Bangkok University faculty/program pages and 2026/2569 tuition/admission references; displayed Faculty/Major wording is source-backed.</x:v>
      </x:c>
      <x:c r="AM44" s="4" t="str">
        <x:v>Official — source-backed</x:v>
      </x:c>
      <x:c r="AN44" s="4" t="str">
        <x:v>Official — source-backed</x:v>
      </x:c>
      <x:c r="AO44" s="4" t="str">
        <x:v>2026-08-31</x:v>
      </x:c>
      <x:c r="AP44" s="4" t="str">
        <x:v>Re-audited against current official Bangkok University faculty/program pages and 2026/2569 tuition/admission references; displayed Faculty/Major wording is source-backed.</x:v>
      </x:c>
    </x:row>
    <x:row r="45" ht="99.75">
      <x:c r="A45" s="7" t="str">
        <x:v>FM044</x:v>
      </x:c>
      <x:c r="B45" s="7" t="str">
        <x:v>School of Communication Arts</x:v>
      </x:c>
      <x:c r="C45" s="7" t="str">
        <x:v>คณะนิเทศศาสตร์</x:v>
      </x:c>
      <x:c r="D45" s="7" t="str">
        <x:v>CA</x:v>
      </x:c>
      <x:c r="E45" s="7" t="str">
        <x:v>Communications and New Media (Influencer Branding)</x:v>
      </x:c>
      <x:c r="F45" s="7" t="str">
        <x:v>สาขาวิชาการสื่อสารและสื่อใหม่ (มุ่งเน้นการสร้างแบรนด์อินฟลูเอนเซอร์)</x:v>
      </x:c>
      <x:c r="G45" s="7"/>
      <x:c r="H45" s="7"/>
      <x:c r="I45" s="7" t="str">
        <x:v>Thai</x:v>
      </x:c>
      <x:c r="J45" s="7" t="str">
        <x:v>Bangkok University Official Website</x:v>
      </x:c>
      <x:c r="K45" s="7" t="str">
        <x:v>YES</x:v>
      </x:c>
      <x:c r="L45" s="7" t="str">
        <x:v>YES</x:v>
      </x:c>
      <x:c r="M45" s="7" t="str">
        <x:v>YES</x:v>
      </x:c>
      <x:c r="N45" s="8" t="n">
        <x:v>46249</x:v>
      </x:c>
      <x:c r="O45" s="7"/>
      <x:c r="P45" s="7" t="str">
        <x:v>AI-added during BU faculty/program reconciliation.</x:v>
      </x:c>
      <x:c r="Q45" s="7" t="str">
        <x:v>Bachelor's Degree</x:v>
      </x:c>
      <x:c r="R45" s="7" t="str">
        <x:v>NO</x:v>
      </x:c>
      <x:c r="S45" s="7" t="str">
        <x:v>NO</x:v>
      </x:c>
      <x:c r="T45" s="7" t="str">
        <x:v>https://www.bu.ac.th/en/comarts</x:v>
      </x:c>
      <x:c r="U45" s="7" t="str">
        <x:v>Current BU website (checked 2026-08-15)</x:v>
      </x:c>
      <x:c r="V45" s="7" t="str">
        <x:v>CURRENT — SOURCE-BACKED</x:v>
      </x:c>
      <x:c r="W45" s="7" t="str">
        <x:v>Re-audited against current official Bangkok University faculty/program pages and 2026/2569 tuition/admission references; displayed Faculty/Major wording is source-backed.</x:v>
      </x:c>
      <x:c r="X45" s="4" t="str">
        <x:v>Communication Arts</x:v>
      </x:c>
      <x:c r="Y45" s="4" t="str">
        <x:v>Communications and New Media (Influencer Branding)</x:v>
      </x:c>
      <x:c r="Z45" s="4"/>
      <x:c r="AA45" s="4"/>
      <x:c r="AB45" s="4"/>
      <x:c r="AC45" s="4" t="str">
        <x:v>Official — source-backed</x:v>
      </x:c>
      <x:c r="AD45" s="4" t="str">
        <x:v>Official — source-backed</x:v>
      </x:c>
      <x:c r="AE45" s="4" t="str">
        <x:v>Current</x:v>
      </x:c>
      <x:c r="AF45" s="4" t="str">
        <x:v>Re-audited — source-backed</x:v>
      </x:c>
      <x:c r="AG45" s="4" t="str">
        <x:v>Current official BU program/faculty page and/or 2026/2569 official source</x:v>
      </x:c>
      <x:c r="AH45" s="4" t="str">
        <x:v>https://www.bu.ac.th/en/comarts</x:v>
      </x:c>
      <x:c r="AI45" s="4" t="str">
        <x:v>Re-audited 2026-08-31 for the 2026/2569 reference dataset</x:v>
      </x:c>
      <x:c r="AJ45" s="4" t="str">
        <x:v>Communications and New Media (Influencer Branding)</x:v>
      </x:c>
      <x:c r="AK45" s="4" t="str">
        <x:v>สาขาวิชาการสื่อสารและสื่อใหม่ (มุ่งเน้นการสร้างแบรนด์อินฟลูเอนเซอร์)</x:v>
      </x:c>
      <x:c r="AL45" s="4" t="str">
        <x:v>Re-audited against current official Bangkok University faculty/program pages and 2026/2569 tuition/admission references; displayed Faculty/Major wording is source-backed.</x:v>
      </x:c>
      <x:c r="AM45" s="4" t="str">
        <x:v>Official — source-backed</x:v>
      </x:c>
      <x:c r="AN45" s="4" t="str">
        <x:v>Official — source-backed</x:v>
      </x:c>
      <x:c r="AO45" s="4" t="str">
        <x:v>2026-08-31</x:v>
      </x:c>
      <x:c r="AP45" s="4" t="str">
        <x:v>Re-audited against current official Bangkok University faculty/program pages and 2026/2569 tuition/admission references; displayed Faculty/Major wording is source-backed.</x:v>
      </x:c>
    </x:row>
    <x:row r="46" ht="128.25">
      <x:c r="A46" s="7" t="str">
        <x:v>FM045</x:v>
      </x:c>
      <x:c r="B46" s="7" t="str">
        <x:v>School of Communication Arts</x:v>
      </x:c>
      <x:c r="C46" s="7" t="str">
        <x:v>คณะนิเทศศาสตร์</x:v>
      </x:c>
      <x:c r="D46" s="7" t="str">
        <x:v>CA</x:v>
      </x:c>
      <x:c r="E46" s="7" t="str">
        <x:v>Communications and New Media (Digital Communication and Media)</x:v>
      </x:c>
      <x:c r="F46" s="7" t="str">
        <x:v>สาขาวิชาการสื่อสารและสื่อใหม่ (มุ่งเน้นการสื่อสารดิจิทัลและอุตสาหกรรมสื่อ)</x:v>
      </x:c>
      <x:c r="G46" s="7"/>
      <x:c r="H46" s="7"/>
      <x:c r="I46" s="7" t="str">
        <x:v>Thai</x:v>
      </x:c>
      <x:c r="J46" s="7" t="str">
        <x:v>Bangkok University Official Website</x:v>
      </x:c>
      <x:c r="K46" s="7" t="str">
        <x:v>YES</x:v>
      </x:c>
      <x:c r="L46" s="7" t="str">
        <x:v>YES</x:v>
      </x:c>
      <x:c r="M46" s="7" t="str">
        <x:v>YES</x:v>
      </x:c>
      <x:c r="N46" s="8" t="n">
        <x:v>46249</x:v>
      </x:c>
      <x:c r="O46" s="7"/>
      <x:c r="P46" s="7" t="str">
        <x:v>AI-added during BU faculty/program reconciliation.</x:v>
      </x:c>
      <x:c r="Q46" s="7" t="str">
        <x:v>Bachelor's Degree</x:v>
      </x:c>
      <x:c r="R46" s="7" t="str">
        <x:v>NO</x:v>
      </x:c>
      <x:c r="S46" s="7" t="str">
        <x:v>NO</x:v>
      </x:c>
      <x:c r="T46" s="7" t="str">
        <x:v>https://www.bu.ac.th/en/comarts</x:v>
      </x:c>
      <x:c r="U46" s="7" t="str">
        <x:v>Current BU website (checked 2026-08-15)</x:v>
      </x:c>
      <x:c r="V46" s="7" t="str">
        <x:v>CURRENT — SOURCE-BACKED</x:v>
      </x:c>
      <x:c r="W46" s="7" t="str">
        <x:v>Re-audited against current official Bangkok University faculty/program pages and 2026/2569 tuition/admission references; displayed Faculty/Major wording is source-backed.</x:v>
      </x:c>
      <x:c r="X46" s="4" t="str">
        <x:v>Communication Arts</x:v>
      </x:c>
      <x:c r="Y46" s="4" t="str">
        <x:v>Communications and New Media (Digital Communication and Media)</x:v>
      </x:c>
      <x:c r="Z46" s="4"/>
      <x:c r="AA46" s="4"/>
      <x:c r="AB46" s="4"/>
      <x:c r="AC46" s="4" t="str">
        <x:v>Official — source-backed</x:v>
      </x:c>
      <x:c r="AD46" s="4" t="str">
        <x:v>Official — source-backed</x:v>
      </x:c>
      <x:c r="AE46" s="4" t="str">
        <x:v>Current</x:v>
      </x:c>
      <x:c r="AF46" s="4" t="str">
        <x:v>Re-audited — source-backed</x:v>
      </x:c>
      <x:c r="AG46" s="4" t="str">
        <x:v>Current official BU program/faculty page and/or 2026/2569 official source</x:v>
      </x:c>
      <x:c r="AH46" s="4" t="str">
        <x:v>https://www.bu.ac.th/en/comarts</x:v>
      </x:c>
      <x:c r="AI46" s="4" t="str">
        <x:v>Re-audited 2026-08-31 for the 2026/2569 reference dataset</x:v>
      </x:c>
      <x:c r="AJ46" s="4" t="str">
        <x:v>Communications and New Media (Digital Communication and Media)</x:v>
      </x:c>
      <x:c r="AK46" s="4" t="str">
        <x:v>สาขาวิชาการสื่อสารและสื่อใหม่ (มุ่งเน้นการสื่อสารดิจิทัลและอุตสาหกรรมสื่อ)</x:v>
      </x:c>
      <x:c r="AL46" s="4" t="str">
        <x:v>Re-audited against current official Bangkok University faculty/program pages and 2026/2569 tuition/admission references; displayed Faculty/Major wording is source-backed.</x:v>
      </x:c>
      <x:c r="AM46" s="4" t="str">
        <x:v>Official — source-backed</x:v>
      </x:c>
      <x:c r="AN46" s="4" t="str">
        <x:v>Official — source-backed</x:v>
      </x:c>
      <x:c r="AO46" s="4" t="str">
        <x:v>2026-08-31</x:v>
      </x:c>
      <x:c r="AP46" s="4" t="str">
        <x:v>Re-audited against current official Bangkok University faculty/program pages and 2026/2569 tuition/admission references; displayed Faculty/Major wording is source-backed.</x:v>
      </x:c>
    </x:row>
    <x:row r="47" ht="71.25">
      <x:c r="A47" s="7" t="str">
        <x:v>FM046</x:v>
      </x:c>
      <x:c r="B47" s="7" t="str">
        <x:v>School of Communication Arts</x:v>
      </x:c>
      <x:c r="C47" s="7" t="str">
        <x:v>คณะนิเทศศาสตร์</x:v>
      </x:c>
      <x:c r="D47" s="7" t="str">
        <x:v>CA</x:v>
      </x:c>
      <x:c r="E47" s="7" t="str">
        <x:v>Global Creator and Influencer Branding</x:v>
      </x:c>
      <x:c r="F47" s="7" t="str">
        <x:v>สาขาวิชาการสร้างสรรค์และการสร้างแบรนด์อินฟลูเอนเซอร์ระดับสากล</x:v>
      </x:c>
      <x:c r="G47" s="7"/>
      <x:c r="H47" s="7"/>
      <x:c r="I47" s="7" t="str">
        <x:v>Thai</x:v>
      </x:c>
      <x:c r="J47" s="7" t="str">
        <x:v>Bangkok University Official Website</x:v>
      </x:c>
      <x:c r="K47" s="7" t="str">
        <x:v>YES</x:v>
      </x:c>
      <x:c r="L47" s="7" t="str">
        <x:v>YES</x:v>
      </x:c>
      <x:c r="M47" s="7" t="str">
        <x:v>YES</x:v>
      </x:c>
      <x:c r="N47" s="8" t="n">
        <x:v>46249</x:v>
      </x:c>
      <x:c r="O47" s="7"/>
      <x:c r="P47" s="7" t="str">
        <x:v>AI-added during BU faculty/program reconciliation.</x:v>
      </x:c>
      <x:c r="Q47" s="7" t="str">
        <x:v>Bachelor's Degree</x:v>
      </x:c>
      <x:c r="R47" s="7" t="str">
        <x:v>NO</x:v>
      </x:c>
      <x:c r="S47" s="7" t="str">
        <x:v>NO</x:v>
      </x:c>
      <x:c r="T47" s="7" t="str">
        <x:v>https://www.bu.ac.th/en/tuition-fees/bachelor-degree/2027?faculty=comarts</x:v>
      </x:c>
      <x:c r="U47" s="7" t="str">
        <x:v>Academic Year 2027</x:v>
      </x:c>
      <x:c r="V47" s="7" t="str">
        <x:v>INTAKE-SPECIFIC — SOURCE-BACKED</x:v>
      </x:c>
      <x:c r="W47" s="7" t="str">
        <x:v>Re-audited against current official Bangkok University faculty/program pages and 2026/2569 tuition/admission references; displayed Faculty/Major wording is source-backed.</x:v>
      </x:c>
      <x:c r="X47" s="4" t="str">
        <x:v>Communication Arts</x:v>
      </x:c>
      <x:c r="Y47" s="4" t="str">
        <x:v>Global Creator and Influencer Branding</x:v>
      </x:c>
      <x:c r="Z47" s="4"/>
      <x:c r="AA47" s="4"/>
      <x:c r="AB47" s="4"/>
      <x:c r="AC47" s="4" t="str">
        <x:v>Intake-specific</x:v>
      </x:c>
      <x:c r="AD47" s="4" t="str">
        <x:v>Intake-specific</x:v>
      </x:c>
      <x:c r="AE47" s="4" t="str">
        <x:v>Intake-specific</x:v>
      </x:c>
      <x:c r="AF47" s="4" t="str">
        <x:v>Re-audited — source-backed</x:v>
      </x:c>
      <x:c r="AG47" s="4" t="str">
        <x:v>Current official BU program/faculty page and/or 2026/2569 official source</x:v>
      </x:c>
      <x:c r="AH47" s="4" t="str">
        <x:v>https://www.bu.ac.th/en/tuition-fees/bachelor-degree/2027?faculty=comarts</x:v>
      </x:c>
      <x:c r="AI47" s="4" t="str">
        <x:v>Re-audited 2026-08-31 for the 2026/2569 reference dataset</x:v>
      </x:c>
      <x:c r="AJ47" s="4" t="str">
        <x:v>Global Creator and Influencer Branding</x:v>
      </x:c>
      <x:c r="AK47" s="4" t="str">
        <x:v>สาขาวิชาการสร้างสรรค์และการสร้างแบรนด์อินฟลูเอนเซอร์ระดับสากล</x:v>
      </x:c>
      <x:c r="AL47" s="4" t="str">
        <x:v>Re-audited against current official Bangkok University faculty/program pages and 2026/2569 tuition/admission references; displayed Faculty/Major wording is source-backed.</x:v>
      </x:c>
      <x:c r="AM47" s="4" t="str">
        <x:v>Official — source-backed</x:v>
      </x:c>
      <x:c r="AN47" s="4" t="str">
        <x:v>Official — source-backed</x:v>
      </x:c>
      <x:c r="AO47" s="4" t="str">
        <x:v>2026-08-31</x:v>
      </x:c>
      <x:c r="AP47" s="4" t="str">
        <x:v>Re-audited against current official Bangkok University faculty/program pages and 2026/2569 tuition/admission references; displayed Faculty/Major wording is source-backed.</x:v>
      </x:c>
    </x:row>
    <x:row r="48" ht="71.25">
      <x:c r="A48" s="7" t="str">
        <x:v>FM047</x:v>
      </x:c>
      <x:c r="B48" s="7" t="str">
        <x:v>Digital Media and Cinematic Arts</x:v>
      </x:c>
      <x:c r="C48" s="7" t="str">
        <x:v>คณะดิจิทัลมีเดียและศิลปะภาพยนตร์</x:v>
      </x:c>
      <x:c r="D48" s="7" t="str">
        <x:v>DMC</x:v>
      </x:c>
      <x:c r="E48" s="7" t="str">
        <x:v>Film</x:v>
      </x:c>
      <x:c r="F48" s="7" t="str">
        <x:v>สาขาวิชาภาพยนตร์</x:v>
      </x:c>
      <x:c r="G48" s="7"/>
      <x:c r="H48" s="7"/>
      <x:c r="I48" s="7" t="str">
        <x:v>Thai</x:v>
      </x:c>
      <x:c r="J48" s="7" t="str">
        <x:v>สาขา 20260121(1).xlsx</x:v>
      </x:c>
      <x:c r="K48" s="7" t="str">
        <x:v>YES</x:v>
      </x:c>
      <x:c r="L48" s="7" t="str">
        <x:v>YES</x:v>
      </x:c>
      <x:c r="M48" s="7" t="str">
        <x:v>YES</x:v>
      </x:c>
      <x:c r="N48" s="8" t="n">
        <x:v>46275</x:v>
      </x:c>
      <x:c r="O48" s="7" t="n">
        <x:v>40</x:v>
      </x:c>
      <x:c r="P48" s="7" t="str">
        <x:v>AI-added during BU faculty/program reconciliation.</x:v>
      </x:c>
      <x:c r="Q48" s="7" t="str">
        <x:v>Bachelor's Degree</x:v>
      </x:c>
      <x:c r="R48" s="7" t="str">
        <x:v>NO</x:v>
      </x:c>
      <x:c r="S48" s="7" t="str">
        <x:v>NO</x:v>
      </x:c>
      <x:c r="T48" s="7" t="str">
        <x:v>https://www.bu.ac.th/en/digital-media</x:v>
      </x:c>
      <x:c r="U48" s="7" t="str">
        <x:v>Current BU website (checked 2026-08-15)</x:v>
      </x:c>
      <x:c r="V48" s="7" t="str">
        <x:v>ORIGINAL SOURCE — PRIORITY 1</x:v>
      </x:c>
      <x:c r="W48" s="7" t="str">
        <x:v>Displayed wording prioritizes สาขา 20260121(1).xlsx; official BU website is used only for fields missing from the original source.</x:v>
      </x:c>
      <x:c r="X48" s="4" t="str">
        <x:v>Digital Media and Cinematic Arts</x:v>
      </x:c>
      <x:c r="Y48" s="4" t="str">
        <x:v>Film</x:v>
      </x:c>
      <x:c r="Z48" s="4"/>
      <x:c r="AA48" s="4"/>
      <x:c r="AB48" s="4"/>
      <x:c r="AC48" s="4" t="str">
        <x:v>Original source — priority 1</x:v>
      </x:c>
      <x:c r="AD48" s="4" t="str">
        <x:v>Original source — priority 1</x:v>
      </x:c>
      <x:c r="AE48" s="4" t="str">
        <x:v>Current</x:v>
      </x:c>
      <x:c r="AF48" s="4" t="str">
        <x:v>Priority 1 — original source</x:v>
      </x:c>
      <x:c r="AG48" s="4" t="str">
        <x:v>Original user Excel/Word</x:v>
      </x:c>
      <x:c r="AH48" s="4" t="str">
        <x:v>https://www.bu.ac.th/en/digital-media</x:v>
      </x:c>
      <x:c r="AI48" s="4" t="str">
        <x:v>Displayed wording prioritizes สาขา 20260121(1).xlsx; official BU website is used only for fields missing from the original source.</x:v>
      </x:c>
      <x:c r="AJ48" s="4" t="str">
        <x:v>Film</x:v>
      </x:c>
      <x:c r="AK48" s="4" t="str">
        <x:v>สาขาวิชาภาพยนตร์</x:v>
      </x:c>
      <x:c r="AL48" s="4" t="str">
        <x:v>Displayed wording prioritizes สาขา 20260121(1).xlsx; official BU website is used only for fields missing from the original source.</x:v>
      </x:c>
      <x:c r="AM48" s="4" t="str">
        <x:v>Original source — priority 1</x:v>
      </x:c>
      <x:c r="AN48" s="4" t="str">
        <x:v>Original source — priority 1</x:v>
      </x:c>
      <x:c r="AO48" s="4" t="str">
        <x:v>2026-09-10</x:v>
      </x:c>
      <x:c r="AP48" s="4" t="str">
        <x:v>Displayed wording prioritizes สาขา 20260121(1).xlsx; official BU website is used only for fields missing from the original source.</x:v>
      </x:c>
    </x:row>
    <x:row r="49" ht="71.25">
      <x:c r="A49" s="7" t="str">
        <x:v>FM048</x:v>
      </x:c>
      <x:c r="B49" s="7" t="str">
        <x:v>School of Digital Media and Cinematic Arts</x:v>
      </x:c>
      <x:c r="C49" s="7" t="str">
        <x:v>คณะดิจิทัลมีเดียและศิลปะภาพยนตร์</x:v>
      </x:c>
      <x:c r="D49" s="7" t="str">
        <x:v>DMC</x:v>
      </x:c>
      <x:c r="E49" s="7" t="str">
        <x:v>Digital Media</x:v>
      </x:c>
      <x:c r="F49" s="7" t="str">
        <x:v>สาขาวิชาสื่อดิจิทัล</x:v>
      </x:c>
      <x:c r="G49" s="7"/>
      <x:c r="H49" s="7"/>
      <x:c r="I49" s="7" t="str">
        <x:v>Thai</x:v>
      </x:c>
      <x:c r="J49" s="7" t="str">
        <x:v>Bangkok University Official Website</x:v>
      </x:c>
      <x:c r="K49" s="7" t="str">
        <x:v>YES</x:v>
      </x:c>
      <x:c r="L49" s="7" t="str">
        <x:v>YES</x:v>
      </x:c>
      <x:c r="M49" s="7" t="str">
        <x:v>YES</x:v>
      </x:c>
      <x:c r="N49" s="8" t="n">
        <x:v>46249</x:v>
      </x:c>
      <x:c r="O49" s="7"/>
      <x:c r="P49" s="7" t="str">
        <x:v>AI-added during BU faculty/program reconciliation.</x:v>
      </x:c>
      <x:c r="Q49" s="7" t="str">
        <x:v>Bachelor's Degree</x:v>
      </x:c>
      <x:c r="R49" s="7" t="str">
        <x:v>NO</x:v>
      </x:c>
      <x:c r="S49" s="7" t="str">
        <x:v>NO</x:v>
      </x:c>
      <x:c r="T49" s="7" t="str">
        <x:v>https://www.bu.ac.th/en/digital-media</x:v>
      </x:c>
      <x:c r="U49" s="7" t="str">
        <x:v>Current BU website (checked 2026-08-15)</x:v>
      </x:c>
      <x:c r="V49" s="7" t="str">
        <x:v>CURRENT — SOURCE-BACKED</x:v>
      </x:c>
      <x:c r="W49" s="7" t="str">
        <x:v>Re-audited against current official Bangkok University faculty/program pages and 2026/2569 tuition/admission references; displayed Faculty/Major wording is source-backed.</x:v>
      </x:c>
      <x:c r="X49" s="4" t="str">
        <x:v>Digital Media and Cinematic Arts</x:v>
      </x:c>
      <x:c r="Y49" s="4" t="str">
        <x:v>Digital Media</x:v>
      </x:c>
      <x:c r="Z49" s="4"/>
      <x:c r="AA49" s="4"/>
      <x:c r="AB49" s="4"/>
      <x:c r="AC49" s="4" t="str">
        <x:v>Official — source-backed</x:v>
      </x:c>
      <x:c r="AD49" s="4" t="str">
        <x:v>Official — source-backed</x:v>
      </x:c>
      <x:c r="AE49" s="4" t="str">
        <x:v>Current</x:v>
      </x:c>
      <x:c r="AF49" s="4" t="str">
        <x:v>Re-audited — source-backed</x:v>
      </x:c>
      <x:c r="AG49" s="4" t="str">
        <x:v>Current official BU program/faculty page and/or 2026/2569 official source</x:v>
      </x:c>
      <x:c r="AH49" s="4" t="str">
        <x:v>https://www.bu.ac.th/en/digital-media</x:v>
      </x:c>
      <x:c r="AI49" s="4" t="str">
        <x:v>Re-audited 2026-08-31 for the 2026/2569 reference dataset</x:v>
      </x:c>
      <x:c r="AJ49" s="4" t="str">
        <x:v>Digital Media</x:v>
      </x:c>
      <x:c r="AK49" s="4" t="str">
        <x:v>สาขาวิชาสื่อดิจิทัล</x:v>
      </x:c>
      <x:c r="AL49" s="4" t="str">
        <x:v>Re-audited against current official Bangkok University faculty/program pages and 2026/2569 tuition/admission references; displayed Faculty/Major wording is source-backed.</x:v>
      </x:c>
      <x:c r="AM49" s="4" t="str">
        <x:v>Official — source-backed</x:v>
      </x:c>
      <x:c r="AN49" s="4" t="str">
        <x:v>Official — source-backed</x:v>
      </x:c>
      <x:c r="AO49" s="4" t="str">
        <x:v>2026-08-31</x:v>
      </x:c>
      <x:c r="AP49" s="4" t="str">
        <x:v>Re-audited against current official Bangkok University faculty/program pages and 2026/2569 tuition/admission references; displayed Faculty/Major wording is source-backed.</x:v>
      </x:c>
    </x:row>
    <x:row r="50" ht="99.75">
      <x:c r="A50" s="7" t="str">
        <x:v>FM049</x:v>
      </x:c>
      <x:c r="B50" s="7" t="str">
        <x:v>School of Digital Media and Cinematic Arts</x:v>
      </x:c>
      <x:c r="C50" s="7" t="str">
        <x:v>คณะดิจิทัลมีเดียและศิลปะภาพยนตร์</x:v>
      </x:c>
      <x:c r="D50" s="7" t="str">
        <x:v>DMC</x:v>
      </x:c>
      <x:c r="E50" s="7" t="str">
        <x:v>Virtual Production and Immersive Experience Design</x:v>
      </x:c>
      <x:c r="F50" s="7" t="str">
        <x:v>สาขาวิชาการผลิตเสมือนและการออกแบบประสบการณ์โลกเสมือนจริง</x:v>
      </x:c>
      <x:c r="G50" s="7"/>
      <x:c r="H50" s="7"/>
      <x:c r="I50" s="7" t="str">
        <x:v>Thai</x:v>
      </x:c>
      <x:c r="J50" s="7" t="str">
        <x:v>Bangkok University Official Website</x:v>
      </x:c>
      <x:c r="K50" s="7" t="str">
        <x:v>YES</x:v>
      </x:c>
      <x:c r="L50" s="7" t="str">
        <x:v>YES</x:v>
      </x:c>
      <x:c r="M50" s="7" t="str">
        <x:v>YES</x:v>
      </x:c>
      <x:c r="N50" s="8" t="n">
        <x:v>46249</x:v>
      </x:c>
      <x:c r="O50" s="7"/>
      <x:c r="P50" s="7" t="str">
        <x:v>AI-added during BU faculty/program reconciliation.</x:v>
      </x:c>
      <x:c r="Q50" s="7" t="str">
        <x:v>Bachelor's Degree</x:v>
      </x:c>
      <x:c r="R50" s="7" t="str">
        <x:v>NO</x:v>
      </x:c>
      <x:c r="S50" s="7" t="str">
        <x:v>NO</x:v>
      </x:c>
      <x:c r="T50" s="7" t="str">
        <x:v>https://www.bu.ac.th/en/digital-media</x:v>
      </x:c>
      <x:c r="U50" s="7" t="str">
        <x:v>Current BU website (checked 2026-08-15)</x:v>
      </x:c>
      <x:c r="V50" s="7" t="str">
        <x:v>CURRENT — SOURCE-BACKED</x:v>
      </x:c>
      <x:c r="W50" s="7" t="str">
        <x:v>Re-audited against current official Bangkok University faculty/program pages and 2026/2569 tuition/admission references; displayed Faculty/Major wording is source-backed.</x:v>
      </x:c>
      <x:c r="X50" s="4" t="str">
        <x:v>Digital Media and Cinematic Arts</x:v>
      </x:c>
      <x:c r="Y50" s="4" t="str">
        <x:v>Virtual Production and Immersive Experience Design</x:v>
      </x:c>
      <x:c r="Z50" s="4"/>
      <x:c r="AA50" s="4"/>
      <x:c r="AB50" s="4"/>
      <x:c r="AC50" s="4" t="str">
        <x:v>Official — source-backed</x:v>
      </x:c>
      <x:c r="AD50" s="4" t="str">
        <x:v>Official — source-backed</x:v>
      </x:c>
      <x:c r="AE50" s="4" t="str">
        <x:v>Current</x:v>
      </x:c>
      <x:c r="AF50" s="4" t="str">
        <x:v>Re-audited — source-backed</x:v>
      </x:c>
      <x:c r="AG50" s="4" t="str">
        <x:v>Current official BU program/faculty page and/or 2026/2569 official source</x:v>
      </x:c>
      <x:c r="AH50" s="4" t="str">
        <x:v>https://www.bu.ac.th/en/digital-media</x:v>
      </x:c>
      <x:c r="AI50" s="4" t="str">
        <x:v>Re-audited 2026-08-31 for the 2026/2569 reference dataset</x:v>
      </x:c>
      <x:c r="AJ50" s="4" t="str">
        <x:v>Virtual Production and Immersive Experience Design</x:v>
      </x:c>
      <x:c r="AK50" s="4" t="str">
        <x:v>สาขาวิชาการผลิตเสมือนและการออกแบบประสบการณ์โลกเสมือนจริง</x:v>
      </x:c>
      <x:c r="AL50" s="4" t="str">
        <x:v>Re-audited against current official Bangkok University faculty/program pages and 2026/2569 tuition/admission references; displayed Faculty/Major wording is source-backed.</x:v>
      </x:c>
      <x:c r="AM50" s="4" t="str">
        <x:v>Official — source-backed</x:v>
      </x:c>
      <x:c r="AN50" s="4" t="str">
        <x:v>Official — source-backed</x:v>
      </x:c>
      <x:c r="AO50" s="4" t="str">
        <x:v>2026-08-31</x:v>
      </x:c>
      <x:c r="AP50" s="4" t="str">
        <x:v>Re-audited against current official Bangkok University faculty/program pages and 2026/2569 tuition/admission references; displayed Faculty/Major wording is source-backed.</x:v>
      </x:c>
    </x:row>
    <x:row r="51" ht="114">
      <x:c r="A51" s="7" t="str">
        <x:v>FM050</x:v>
      </x:c>
      <x:c r="B51" s="7" t="str">
        <x:v>School of Humanities and Tourism Management</x:v>
      </x:c>
      <x:c r="C51" s="7" t="str">
        <x:v>คณะมนุษยศาสตร์และการจัดการการท่องเที่ยว</x:v>
      </x:c>
      <x:c r="D51" s="7" t="str">
        <x:v>HTM</x:v>
      </x:c>
      <x:c r="E51" s="7" t="str">
        <x:v>International Tourism and Hospitality Management</x:v>
      </x:c>
      <x:c r="F51" s="7" t="str">
        <x:v>สาขาวิชาการจัดการท่องเที่ยวและการบริการนานาชาติ</x:v>
      </x:c>
      <x:c r="G51" s="7"/>
      <x:c r="H51" s="7"/>
      <x:c r="I51" s="7" t="str">
        <x:v>International</x:v>
      </x:c>
      <x:c r="J51" s="7" t="str">
        <x:v>Bangkok University Official Website</x:v>
      </x:c>
      <x:c r="K51" s="7" t="str">
        <x:v>YES</x:v>
      </x:c>
      <x:c r="L51" s="7" t="str">
        <x:v>YES</x:v>
      </x:c>
      <x:c r="M51" s="7" t="str">
        <x:v>YES</x:v>
      </x:c>
      <x:c r="N51" s="8" t="n">
        <x:v>46249</x:v>
      </x:c>
      <x:c r="O51" s="7"/>
      <x:c r="P51" s="7" t="str">
        <x:v>AI-added during BU faculty/program reconciliation.</x:v>
      </x:c>
      <x:c r="Q51" s="7" t="str">
        <x:v>Bachelor's Degree</x:v>
      </x:c>
      <x:c r="R51" s="7" t="str">
        <x:v>NO</x:v>
      </x:c>
      <x:c r="S51" s="7" t="str">
        <x:v>NO</x:v>
      </x:c>
      <x:c r="T51" s="7" t="str">
        <x:v>https://www.bu.ac.th/en/humanities</x:v>
      </x:c>
      <x:c r="U51" s="7" t="str">
        <x:v>Current BU website (checked 2026-08-15)</x:v>
      </x:c>
      <x:c r="V51" s="7" t="str">
        <x:v>CURRENT — SOURCE-BACKED</x:v>
      </x:c>
      <x:c r="W51" s="7" t="str">
        <x:v>Re-audited against current official Bangkok University faculty/program pages and 2026/2569 tuition/admission references; displayed Faculty/Major wording is source-backed.</x:v>
      </x:c>
      <x:c r="X51" s="4" t="str">
        <x:v>Humanities and Tourism Management</x:v>
      </x:c>
      <x:c r="Y51" s="4" t="str">
        <x:v>International Tourism and Hospitality Management</x:v>
      </x:c>
      <x:c r="Z51" s="4" t="n">
        <x:v>123</x:v>
      </x:c>
      <x:c r="AA51" s="4"/>
      <x:c r="AB51" s="4" t="str">
        <x:v>Matched exact user-source program (FM006)</x:v>
      </x:c>
      <x:c r="AC51" s="4" t="str">
        <x:v>Official — source-backed</x:v>
      </x:c>
      <x:c r="AD51" s="4" t="str">
        <x:v>Official — source-backed</x:v>
      </x:c>
      <x:c r="AE51" s="4" t="str">
        <x:v>Current</x:v>
      </x:c>
      <x:c r="AF51" s="4" t="str">
        <x:v>Re-audited — source-backed</x:v>
      </x:c>
      <x:c r="AG51" s="4" t="str">
        <x:v>Current official BU program/faculty page and/or 2026/2569 official source</x:v>
      </x:c>
      <x:c r="AH51" s="4" t="str">
        <x:v>https://www.bu.ac.th/en/humanities</x:v>
      </x:c>
      <x:c r="AI51" s="4" t="str">
        <x:v>Re-audited 2026-08-31 for the 2026/2569 reference dataset</x:v>
      </x:c>
      <x:c r="AJ51" s="4" t="str">
        <x:v>International Tourism and Hospitality Management</x:v>
      </x:c>
      <x:c r="AK51" s="4" t="str">
        <x:v>สาขาวิชาการจัดการท่องเที่ยวและการบริการนานาชาติ</x:v>
      </x:c>
      <x:c r="AL51" s="4" t="str">
        <x:v>Re-audited against current official Bangkok University faculty/program pages and 2026/2569 tuition/admission references; displayed Faculty/Major wording is source-backed.</x:v>
      </x:c>
      <x:c r="AM51" s="4" t="str">
        <x:v>Official — source-backed</x:v>
      </x:c>
      <x:c r="AN51" s="4" t="str">
        <x:v>Official — source-backed</x:v>
      </x:c>
      <x:c r="AO51" s="4" t="str">
        <x:v>2026-08-31</x:v>
      </x:c>
      <x:c r="AP51" s="4" t="str">
        <x:v>Re-audited against current official Bangkok University faculty/program pages and 2026/2569 tuition/admission references; displayed Faculty/Major wording is source-backed.</x:v>
      </x:c>
    </x:row>
    <x:row r="52" ht="71.25">
      <x:c r="A52" s="7" t="str">
        <x:v>FM051</x:v>
      </x:c>
      <x:c r="B52" s="7" t="str">
        <x:v>School of Information Technology and Innovation</x:v>
      </x:c>
      <x:c r="C52" s="7" t="str">
        <x:v>คณะเทคโนโลยีสารสนเทศและนวัตกรรม</x:v>
      </x:c>
      <x:c r="D52" s="7"/>
      <x:c r="E52" s="7" t="str">
        <x:v>Computer Science</x:v>
      </x:c>
      <x:c r="F52" s="7" t="str">
        <x:v>สาขาวิชาวิทยาการคอมพิวเตอร์</x:v>
      </x:c>
      <x:c r="G52" s="7"/>
      <x:c r="H52" s="7"/>
      <x:c r="I52" s="7" t="str">
        <x:v>Thai</x:v>
      </x:c>
      <x:c r="J52" s="7" t="str">
        <x:v>Bangkok University Official Website</x:v>
      </x:c>
      <x:c r="K52" s="7" t="str">
        <x:v>YES</x:v>
      </x:c>
      <x:c r="L52" s="7" t="str">
        <x:v>YES</x:v>
      </x:c>
      <x:c r="M52" s="7" t="str">
        <x:v>YES</x:v>
      </x:c>
      <x:c r="N52" s="8" t="n">
        <x:v>46249</x:v>
      </x:c>
      <x:c r="O52" s="7"/>
      <x:c r="P52" s="7" t="str">
        <x:v>AI-added during BU faculty/program reconciliation.</x:v>
      </x:c>
      <x:c r="Q52" s="7" t="str">
        <x:v>Bachelor's Degree</x:v>
      </x:c>
      <x:c r="R52" s="7" t="str">
        <x:v>NO</x:v>
      </x:c>
      <x:c r="S52" s="7" t="str">
        <x:v>NO</x:v>
      </x:c>
      <x:c r="T52" s="7" t="str">
        <x:v>https://www.bu.ac.th/en/it-innovation</x:v>
      </x:c>
      <x:c r="U52" s="7" t="str">
        <x:v>2026/current listing</x:v>
      </x:c>
      <x:c r="V52" s="7" t="str">
        <x:v>CURRENT — SOURCE-BACKED</x:v>
      </x:c>
      <x:c r="W52" s="7" t="str">
        <x:v>Re-audited against current official Bangkok University faculty/program pages and 2026/2569 tuition/admission references; displayed Faculty/Major wording is source-backed.</x:v>
      </x:c>
      <x:c r="X52" s="4" t="str">
        <x:v>Information Technology and Innovation</x:v>
      </x:c>
      <x:c r="Y52" s="4" t="str">
        <x:v>Computer Science</x:v>
      </x:c>
      <x:c r="Z52" s="4"/>
      <x:c r="AA52" s="4"/>
      <x:c r="AB52" s="4"/>
      <x:c r="AC52" s="4" t="str">
        <x:v>Official — source-backed</x:v>
      </x:c>
      <x:c r="AD52" s="4" t="str">
        <x:v>Official — source-backed</x:v>
      </x:c>
      <x:c r="AE52" s="4" t="str">
        <x:v>Current</x:v>
      </x:c>
      <x:c r="AF52" s="4" t="str">
        <x:v>Re-audited — source-backed</x:v>
      </x:c>
      <x:c r="AG52" s="4" t="str">
        <x:v>Current official BU program/faculty page and/or 2026/2569 official source</x:v>
      </x:c>
      <x:c r="AH52" s="4" t="str">
        <x:v>https://www.bu.ac.th/en/it-innovation</x:v>
      </x:c>
      <x:c r="AI52" s="4" t="str">
        <x:v>Re-audited 2026-08-31 for the 2026/2569 reference dataset</x:v>
      </x:c>
      <x:c r="AJ52" s="4" t="str">
        <x:v>Computer Science</x:v>
      </x:c>
      <x:c r="AK52" s="4" t="str">
        <x:v>สาขาวิชาวิทยาการคอมพิวเตอร์</x:v>
      </x:c>
      <x:c r="AL52" s="4" t="str">
        <x:v>Re-audited against current official Bangkok University faculty/program pages and 2026/2569 tuition/admission references; displayed Faculty/Major wording is source-backed.</x:v>
      </x:c>
      <x:c r="AM52" s="4" t="str">
        <x:v>Official — source-backed</x:v>
      </x:c>
      <x:c r="AN52" s="4" t="str">
        <x:v>Official — source-backed</x:v>
      </x:c>
      <x:c r="AO52" s="4" t="str">
        <x:v>2026-08-31</x:v>
      </x:c>
      <x:c r="AP52" s="4" t="str">
        <x:v>Re-audited against current official Bangkok University faculty/program pages and 2026/2569 tuition/admission references; displayed Faculty/Major wording is source-backed.</x:v>
      </x:c>
    </x:row>
    <x:row r="53" ht="71.25">
      <x:c r="A53" s="7" t="str">
        <x:v>FM052</x:v>
      </x:c>
      <x:c r="B53" s="7" t="str">
        <x:v>School of Information Technology and Innovation</x:v>
      </x:c>
      <x:c r="C53" s="7" t="str">
        <x:v>คณะเทคโนโลยีสารสนเทศและนวัตกรรม</x:v>
      </x:c>
      <x:c r="D53" s="7"/>
      <x:c r="E53" s="7" t="str">
        <x:v>Information Technology</x:v>
      </x:c>
      <x:c r="F53" s="7" t="str">
        <x:v>สาขาวิชาเทคโนโลยีสารสนเทศ</x:v>
      </x:c>
      <x:c r="G53" s="7"/>
      <x:c r="H53" s="7"/>
      <x:c r="I53" s="7" t="str">
        <x:v>Thai</x:v>
      </x:c>
      <x:c r="J53" s="7" t="str">
        <x:v>Bangkok University Official Website</x:v>
      </x:c>
      <x:c r="K53" s="7" t="str">
        <x:v>YES</x:v>
      </x:c>
      <x:c r="L53" s="7" t="str">
        <x:v>YES</x:v>
      </x:c>
      <x:c r="M53" s="7" t="str">
        <x:v>YES</x:v>
      </x:c>
      <x:c r="N53" s="8" t="n">
        <x:v>46249</x:v>
      </x:c>
      <x:c r="O53" s="7"/>
      <x:c r="P53" s="7" t="str">
        <x:v>AI-added during BU faculty/program reconciliation.</x:v>
      </x:c>
      <x:c r="Q53" s="7" t="str">
        <x:v>Bachelor's Degree</x:v>
      </x:c>
      <x:c r="R53" s="7" t="str">
        <x:v>NO</x:v>
      </x:c>
      <x:c r="S53" s="7" t="str">
        <x:v>NO</x:v>
      </x:c>
      <x:c r="T53" s="7" t="str">
        <x:v>https://www.bu.ac.th/th/it-innovation</x:v>
      </x:c>
      <x:c r="U53" s="7" t="str">
        <x:v>2026/current legacy listing</x:v>
      </x:c>
      <x:c r="V53" s="7" t="str">
        <x:v>LEGACY — SOURCE-SPECIFIC</x:v>
      </x:c>
      <x:c r="W53" s="7" t="str">
        <x:v>Re-audited against current official Bangkok University faculty/program pages and 2026/2569 tuition/admission references; displayed Faculty/Major wording is source-backed.</x:v>
      </x:c>
      <x:c r="X53" s="4" t="str">
        <x:v>Information Technology and Innovation</x:v>
      </x:c>
      <x:c r="Y53" s="4" t="str">
        <x:v>Information Technology</x:v>
      </x:c>
      <x:c r="Z53" s="4"/>
      <x:c r="AA53" s="4"/>
      <x:c r="AB53" s="4"/>
      <x:c r="AC53" s="4" t="str">
        <x:v>Legacy — source-specific</x:v>
      </x:c>
      <x:c r="AD53" s="4" t="str">
        <x:v>Legacy — source-specific</x:v>
      </x:c>
      <x:c r="AE53" s="4" t="str">
        <x:v>Legacy</x:v>
      </x:c>
      <x:c r="AF53" s="4" t="str">
        <x:v>Re-audited — source-backed</x:v>
      </x:c>
      <x:c r="AG53" s="4" t="str">
        <x:v>Current official BU program/faculty page and/or 2026/2569 official source</x:v>
      </x:c>
      <x:c r="AH53" s="4" t="str">
        <x:v>https://www.bu.ac.th/th/it-innovation</x:v>
      </x:c>
      <x:c r="AI53" s="4" t="str">
        <x:v>Re-audited 2026-08-31 for the 2026/2569 reference dataset</x:v>
      </x:c>
      <x:c r="AJ53" s="4" t="str">
        <x:v>Information Technology</x:v>
      </x:c>
      <x:c r="AK53" s="4" t="str">
        <x:v>สาขาวิชาเทคโนโลยีสารสนเทศ</x:v>
      </x:c>
      <x:c r="AL53" s="4" t="str">
        <x:v>Re-audited against current official Bangkok University faculty/program pages and 2026/2569 tuition/admission references; displayed Faculty/Major wording is source-backed.</x:v>
      </x:c>
      <x:c r="AM53" s="4" t="str">
        <x:v>Official — source-backed</x:v>
      </x:c>
      <x:c r="AN53" s="4" t="str">
        <x:v>Official — source-backed</x:v>
      </x:c>
      <x:c r="AO53" s="4" t="str">
        <x:v>2026-08-31</x:v>
      </x:c>
      <x:c r="AP53" s="4" t="str">
        <x:v>Re-audited against current official Bangkok University faculty/program pages and 2026/2569 tuition/admission references; displayed Faculty/Major wording is source-backed.</x:v>
      </x:c>
    </x:row>
    <x:row r="54" ht="71.25">
      <x:c r="A54" s="7" t="str">
        <x:v>FM053</x:v>
      </x:c>
      <x:c r="B54" s="7" t="str">
        <x:v>School of Information Technology and Innovation</x:v>
      </x:c>
      <x:c r="C54" s="7" t="str">
        <x:v>คณะเทคโนโลยีสารสนเทศและนวัตกรรม</x:v>
      </x:c>
      <x:c r="D54" s="7"/>
      <x:c r="E54" s="7" t="str">
        <x:v>Games and Interactive Media</x:v>
      </x:c>
      <x:c r="F54" s="7" t="str">
        <x:v>สาขาวิชาเกมและสื่อเชิงโต้ตอบ</x:v>
      </x:c>
      <x:c r="G54" s="7"/>
      <x:c r="H54" s="7"/>
      <x:c r="I54" s="7" t="str">
        <x:v>Thai</x:v>
      </x:c>
      <x:c r="J54" s="7" t="str">
        <x:v>Bangkok University Official Website</x:v>
      </x:c>
      <x:c r="K54" s="7" t="str">
        <x:v>YES</x:v>
      </x:c>
      <x:c r="L54" s="7" t="str">
        <x:v>YES</x:v>
      </x:c>
      <x:c r="M54" s="7" t="str">
        <x:v>YES</x:v>
      </x:c>
      <x:c r="N54" s="8" t="n">
        <x:v>46249</x:v>
      </x:c>
      <x:c r="O54" s="7"/>
      <x:c r="P54" s="7" t="str">
        <x:v>AI-added during BU faculty/program reconciliation.</x:v>
      </x:c>
      <x:c r="Q54" s="7" t="str">
        <x:v>Bachelor's Degree</x:v>
      </x:c>
      <x:c r="R54" s="7" t="str">
        <x:v>NO</x:v>
      </x:c>
      <x:c r="S54" s="7" t="str">
        <x:v>NO</x:v>
      </x:c>
      <x:c r="T54" s="7" t="str">
        <x:v>https://www.bu.ac.th/th/it-innovation</x:v>
      </x:c>
      <x:c r="U54" s="7" t="str">
        <x:v>2026/current legacy listing</x:v>
      </x:c>
      <x:c r="V54" s="7" t="str">
        <x:v>LEGACY — SOURCE-SPECIFIC</x:v>
      </x:c>
      <x:c r="W54" s="7" t="str">
        <x:v>Re-audited against current official Bangkok University faculty/program pages and 2026/2569 tuition/admission references; displayed Faculty/Major wording is source-backed.</x:v>
      </x:c>
      <x:c r="X54" s="4" t="str">
        <x:v>Information Technology and Innovation</x:v>
      </x:c>
      <x:c r="Y54" s="4" t="str">
        <x:v>Games and Interactive Media</x:v>
      </x:c>
      <x:c r="Z54" s="4"/>
      <x:c r="AA54" s="4"/>
      <x:c r="AB54" s="4"/>
      <x:c r="AC54" s="4" t="str">
        <x:v>Legacy — source-specific</x:v>
      </x:c>
      <x:c r="AD54" s="4" t="str">
        <x:v>Legacy — source-specific</x:v>
      </x:c>
      <x:c r="AE54" s="4" t="str">
        <x:v>Legacy</x:v>
      </x:c>
      <x:c r="AF54" s="4" t="str">
        <x:v>Re-audited — source-backed</x:v>
      </x:c>
      <x:c r="AG54" s="4" t="str">
        <x:v>Current official BU program/faculty page and/or 2026/2569 official source</x:v>
      </x:c>
      <x:c r="AH54" s="4" t="str">
        <x:v>https://www.bu.ac.th/th/it-innovation</x:v>
      </x:c>
      <x:c r="AI54" s="4" t="str">
        <x:v>Re-audited 2026-08-31 for the 2026/2569 reference dataset</x:v>
      </x:c>
      <x:c r="AJ54" s="4" t="str">
        <x:v>Games and Interactive Media</x:v>
      </x:c>
      <x:c r="AK54" s="4" t="str">
        <x:v>สาขาวิชาเกมและสื่อเชิงโต้ตอบ</x:v>
      </x:c>
      <x:c r="AL54" s="4" t="str">
        <x:v>Re-audited against current official Bangkok University faculty/program pages and 2026/2569 tuition/admission references; displayed Faculty/Major wording is source-backed.</x:v>
      </x:c>
      <x:c r="AM54" s="4" t="str">
        <x:v>Official — source-backed</x:v>
      </x:c>
      <x:c r="AN54" s="4" t="str">
        <x:v>Official — source-backed</x:v>
      </x:c>
      <x:c r="AO54" s="4" t="str">
        <x:v>2026-08-31</x:v>
      </x:c>
      <x:c r="AP54" s="4" t="str">
        <x:v>Re-audited against current official Bangkok University faculty/program pages and 2026/2569 tuition/admission references; displayed Faculty/Major wording is source-backed.</x:v>
      </x:c>
    </x:row>
    <x:row r="55" ht="99.75">
      <x:c r="A55" s="7" t="str">
        <x:v>FM054</x:v>
      </x:c>
      <x:c r="B55" s="7" t="str">
        <x:v>School of Information Technology and Innovation</x:v>
      </x:c>
      <x:c r="C55" s="7" t="str">
        <x:v>คณะเทคโนโลยีสารสนเทศและนวัตกรรม</x:v>
      </x:c>
      <x:c r="D55" s="7"/>
      <x:c r="E55" s="7" t="str">
        <x:v>Computer Science - Data Science and Cybersecurity</x:v>
      </x:c>
      <x:c r="F55" s="7" t="str">
        <x:v>สาขาวิชาวิทยาการคอมพิวเตอร์ มุ่งเน้นวิทยาการข้อมูลและความมั่นคงปลอดภัยไซเบอร์</x:v>
      </x:c>
      <x:c r="G55" s="7"/>
      <x:c r="H55" s="7"/>
      <x:c r="I55" s="7" t="str">
        <x:v>Thai</x:v>
      </x:c>
      <x:c r="J55" s="7" t="str">
        <x:v>Bangkok University Official Website</x:v>
      </x:c>
      <x:c r="K55" s="7" t="str">
        <x:v>YES</x:v>
      </x:c>
      <x:c r="L55" s="7" t="str">
        <x:v>YES</x:v>
      </x:c>
      <x:c r="M55" s="7" t="str">
        <x:v>YES</x:v>
      </x:c>
      <x:c r="N55" s="8" t="n">
        <x:v>46249</x:v>
      </x:c>
      <x:c r="O55" s="7"/>
      <x:c r="P55" s="7" t="str">
        <x:v>AI-added during BU faculty/program reconciliation.</x:v>
      </x:c>
      <x:c r="Q55" s="7" t="str">
        <x:v>Bachelor's Degree</x:v>
      </x:c>
      <x:c r="R55" s="7" t="str">
        <x:v>NO</x:v>
      </x:c>
      <x:c r="S55" s="7" t="str">
        <x:v>NO</x:v>
      </x:c>
      <x:c r="T55" s="7" t="str">
        <x:v>https://www.bu.ac.th/en/it-innovation/datascience-cybersecurity</x:v>
      </x:c>
      <x:c r="U55" s="7" t="str">
        <x:v>2026/current listing</x:v>
      </x:c>
      <x:c r="V55" s="7" t="str">
        <x:v>CURRENT — SOURCE-BACKED</x:v>
      </x:c>
      <x:c r="W55" s="7" t="str">
        <x:v>Re-audited against current official Bangkok University faculty/program pages and 2026/2569 tuition/admission references; displayed Faculty/Major wording is source-backed.</x:v>
      </x:c>
      <x:c r="X55" s="4" t="str">
        <x:v>Information Technology and Innovation</x:v>
      </x:c>
      <x:c r="Y55" s="4" t="str">
        <x:v>Computer Science - Data Science and Cybersecurity</x:v>
      </x:c>
      <x:c r="Z55" s="4"/>
      <x:c r="AA55" s="4"/>
      <x:c r="AB55" s="4"/>
      <x:c r="AC55" s="4" t="str">
        <x:v>Official — source-backed</x:v>
      </x:c>
      <x:c r="AD55" s="4" t="str">
        <x:v>Official — source-backed</x:v>
      </x:c>
      <x:c r="AE55" s="4" t="str">
        <x:v>Current</x:v>
      </x:c>
      <x:c r="AF55" s="4" t="str">
        <x:v>Re-audited — source-backed</x:v>
      </x:c>
      <x:c r="AG55" s="4" t="str">
        <x:v>Current official BU program/faculty page and/or 2026/2569 official source</x:v>
      </x:c>
      <x:c r="AH55" s="4" t="str">
        <x:v>https://www.bu.ac.th/en/it-innovation/datascience-cybersecurity</x:v>
      </x:c>
      <x:c r="AI55" s="4" t="str">
        <x:v>Re-audited 2026-08-31 for the 2026/2569 reference dataset</x:v>
      </x:c>
      <x:c r="AJ55" s="4" t="str">
        <x:v>Computer Science - Data Science and Cybersecurity</x:v>
      </x:c>
      <x:c r="AK55" s="4" t="str">
        <x:v>สาขาวิชาวิทยาการคอมพิวเตอร์ มุ่งเน้นวิทยาการข้อมูลและความมั่นคงปลอดภัยไซเบอร์</x:v>
      </x:c>
      <x:c r="AL55" s="4" t="str">
        <x:v>Re-audited against current official Bangkok University faculty/program pages and 2026/2569 tuition/admission references; displayed Faculty/Major wording is source-backed.</x:v>
      </x:c>
      <x:c r="AM55" s="4" t="str">
        <x:v>Official — source-backed</x:v>
      </x:c>
      <x:c r="AN55" s="4" t="str">
        <x:v>Official — source-backed</x:v>
      </x:c>
      <x:c r="AO55" s="4" t="str">
        <x:v>2026-08-31</x:v>
      </x:c>
      <x:c r="AP55" s="4" t="str">
        <x:v>Re-audited against current official Bangkok University faculty/program pages and 2026/2569 tuition/admission references; displayed Faculty/Major wording is source-backed.</x:v>
      </x:c>
    </x:row>
    <x:row r="56" ht="128.25">
      <x:c r="A56" s="7" t="str">
        <x:v>FM055</x:v>
      </x:c>
      <x:c r="B56" s="7" t="str">
        <x:v>School of Information Technology and Innovation</x:v>
      </x:c>
      <x:c r="C56" s="7" t="str">
        <x:v>คณะเทคโนโลยีสารสนเทศและนวัตกรรม</x:v>
      </x:c>
      <x:c r="D56" s="7"/>
      <x:c r="E56" s="7" t="str">
        <x:v>Intelligent Information Technology and Applied Artificial Intelligence</x:v>
      </x:c>
      <x:c r="F56" s="7" t="str">
        <x:v>สาขาวิชาเทคโนโลยีสารสนเทศอัจฉริยะและปัญญาประดิษฐ์ประยุกต์</x:v>
      </x:c>
      <x:c r="G56" s="7"/>
      <x:c r="H56" s="7"/>
      <x:c r="I56" s="7" t="str">
        <x:v>Thai</x:v>
      </x:c>
      <x:c r="J56" s="7" t="str">
        <x:v>Bangkok University Official Website</x:v>
      </x:c>
      <x:c r="K56" s="7" t="str">
        <x:v>YES</x:v>
      </x:c>
      <x:c r="L56" s="7" t="str">
        <x:v>YES</x:v>
      </x:c>
      <x:c r="M56" s="7" t="str">
        <x:v>YES</x:v>
      </x:c>
      <x:c r="N56" s="8" t="n">
        <x:v>46249</x:v>
      </x:c>
      <x:c r="O56" s="7"/>
      <x:c r="P56" s="7" t="str">
        <x:v>AI-added during BU faculty/program reconciliation.</x:v>
      </x:c>
      <x:c r="Q56" s="7" t="str">
        <x:v>Bachelor's Degree</x:v>
      </x:c>
      <x:c r="R56" s="7" t="str">
        <x:v>NO</x:v>
      </x:c>
      <x:c r="S56" s="7" t="str">
        <x:v>NO</x:v>
      </x:c>
      <x:c r="T56" s="7" t="str">
        <x:v>https://www.bu.ac.th/en/it-innovation/intelligent-information-technology-and-applied-artificial-intelligence</x:v>
      </x:c>
      <x:c r="U56" s="7" t="str">
        <x:v>Academic Year 2027</x:v>
      </x:c>
      <x:c r="V56" s="7" t="str">
        <x:v>CURRENT — SOURCE-BACKED</x:v>
      </x:c>
      <x:c r="W56" s="7" t="str">
        <x:v>Re-audited against current official Bangkok University faculty/program pages and 2026/2569 tuition/admission references; displayed Faculty/Major wording is source-backed.</x:v>
      </x:c>
      <x:c r="X56" s="4" t="str">
        <x:v>Information Technology and Innovation</x:v>
      </x:c>
      <x:c r="Y56" s="4" t="str">
        <x:v>Intelligent Information Technology and Applied Artificial Intelligence</x:v>
      </x:c>
      <x:c r="Z56" s="4"/>
      <x:c r="AA56" s="4"/>
      <x:c r="AB56" s="4"/>
      <x:c r="AC56" s="4" t="str">
        <x:v>Official — source-backed</x:v>
      </x:c>
      <x:c r="AD56" s="4" t="str">
        <x:v>Official — source-backed</x:v>
      </x:c>
      <x:c r="AE56" s="4" t="str">
        <x:v>Current</x:v>
      </x:c>
      <x:c r="AF56" s="4" t="str">
        <x:v>Re-audited — source-backed</x:v>
      </x:c>
      <x:c r="AG56" s="4" t="str">
        <x:v>Current official BU program/faculty page and/or 2026/2569 official source</x:v>
      </x:c>
      <x:c r="AH56" s="4" t="str">
        <x:v>https://www.bu.ac.th/en/it-innovation/intelligent-information-technology-and-applied-artificial-intelligence</x:v>
      </x:c>
      <x:c r="AI56" s="4" t="str">
        <x:v>Re-audited 2026-08-31 for the 2026/2569 reference dataset</x:v>
      </x:c>
      <x:c r="AJ56" s="4" t="str">
        <x:v>Intelligent Information Technology and Applied Artificial Intelligence</x:v>
      </x:c>
      <x:c r="AK56" s="4" t="str">
        <x:v>สาขาวิชาเทคโนโลยีสารสนเทศอัจฉริยะและปัญญาประดิษฐ์ประยุกต์</x:v>
      </x:c>
      <x:c r="AL56" s="4" t="str">
        <x:v>Re-audited against current official Bangkok University faculty/program pages and 2026/2569 tuition/admission references; displayed Faculty/Major wording is source-backed.</x:v>
      </x:c>
      <x:c r="AM56" s="4" t="str">
        <x:v>Official — source-backed</x:v>
      </x:c>
      <x:c r="AN56" s="4" t="str">
        <x:v>Official — source-backed</x:v>
      </x:c>
      <x:c r="AO56" s="4" t="str">
        <x:v>2026-08-31</x:v>
      </x:c>
      <x:c r="AP56" s="4" t="str">
        <x:v>Re-audited against current official Bangkok University faculty/program pages and 2026/2569 tuition/admission references; displayed Faculty/Major wording is source-backed.</x:v>
      </x:c>
    </x:row>
    <x:row r="57" ht="99.75">
      <x:c r="A57" s="7" t="str">
        <x:v>FM056</x:v>
      </x:c>
      <x:c r="B57" s="7" t="str">
        <x:v>School of Information Technology and Innovation</x:v>
      </x:c>
      <x:c r="C57" s="7" t="str">
        <x:v>คณะเทคโนโลยีสารสนเทศและนวัตกรรม</x:v>
      </x:c>
      <x:c r="D57" s="7"/>
      <x:c r="E57" s="7" t="str">
        <x:v>Games and Intelligent Interactive Technology</x:v>
      </x:c>
      <x:c r="F57" s="7" t="str">
        <x:v>สาขาวิชาเกมและเทคโนโลยีเชิงโต้ตอบอัจฉริยะ</x:v>
      </x:c>
      <x:c r="G57" s="7"/>
      <x:c r="H57" s="7"/>
      <x:c r="I57" s="7" t="str">
        <x:v>Thai</x:v>
      </x:c>
      <x:c r="J57" s="7" t="str">
        <x:v>Bangkok University Official Website</x:v>
      </x:c>
      <x:c r="K57" s="7" t="str">
        <x:v>YES</x:v>
      </x:c>
      <x:c r="L57" s="7" t="str">
        <x:v>YES</x:v>
      </x:c>
      <x:c r="M57" s="7" t="str">
        <x:v>YES</x:v>
      </x:c>
      <x:c r="N57" s="8" t="n">
        <x:v>46249</x:v>
      </x:c>
      <x:c r="O57" s="7"/>
      <x:c r="P57" s="7" t="str">
        <x:v>AI-added during BU faculty/program reconciliation.</x:v>
      </x:c>
      <x:c r="Q57" s="7" t="str">
        <x:v>Bachelor's Degree</x:v>
      </x:c>
      <x:c r="R57" s="7" t="str">
        <x:v>NO</x:v>
      </x:c>
      <x:c r="S57" s="7" t="str">
        <x:v>NO</x:v>
      </x:c>
      <x:c r="T57" s="7" t="str">
        <x:v>https://www.bu.ac.th/en/it-innovation/games-and-intelligent-interactive-technology</x:v>
      </x:c>
      <x:c r="U57" s="7" t="str">
        <x:v>Academic Year 2027</x:v>
      </x:c>
      <x:c r="V57" s="7" t="str">
        <x:v>CURRENT — SOURCE-BACKED</x:v>
      </x:c>
      <x:c r="W57" s="7" t="str">
        <x:v>Re-audited against current official Bangkok University faculty/program pages and 2026/2569 tuition/admission references; displayed Faculty/Major wording is source-backed.</x:v>
      </x:c>
      <x:c r="X57" s="4" t="str">
        <x:v>Information Technology and Innovation</x:v>
      </x:c>
      <x:c r="Y57" s="4" t="str">
        <x:v>Games and Intelligent Interactive Technology</x:v>
      </x:c>
      <x:c r="Z57" s="4"/>
      <x:c r="AA57" s="4"/>
      <x:c r="AB57" s="4"/>
      <x:c r="AC57" s="4" t="str">
        <x:v>Official — source-backed</x:v>
      </x:c>
      <x:c r="AD57" s="4" t="str">
        <x:v>Official — source-backed</x:v>
      </x:c>
      <x:c r="AE57" s="4" t="str">
        <x:v>Current</x:v>
      </x:c>
      <x:c r="AF57" s="4" t="str">
        <x:v>Re-audited — source-backed</x:v>
      </x:c>
      <x:c r="AG57" s="4" t="str">
        <x:v>Current official BU program/faculty page and/or 2026/2569 official source</x:v>
      </x:c>
      <x:c r="AH57" s="4" t="str">
        <x:v>https://www.bu.ac.th/en/it-innovation/games-and-intelligent-interactive-technology</x:v>
      </x:c>
      <x:c r="AI57" s="4" t="str">
        <x:v>Re-audited 2026-08-31 for the 2026/2569 reference dataset</x:v>
      </x:c>
      <x:c r="AJ57" s="4" t="str">
        <x:v>Games and Intelligent Interactive Technology</x:v>
      </x:c>
      <x:c r="AK57" s="4" t="str">
        <x:v>สาขาวิชาเกมและเทคโนโลยีเชิงโต้ตอบอัจฉริยะ</x:v>
      </x:c>
      <x:c r="AL57" s="4" t="str">
        <x:v>Re-audited against current official Bangkok University faculty/program pages and 2026/2569 tuition/admission references; displayed Faculty/Major wording is source-backed.</x:v>
      </x:c>
      <x:c r="AM57" s="4" t="str">
        <x:v>Official — source-backed</x:v>
      </x:c>
      <x:c r="AN57" s="4" t="str">
        <x:v>Official — source-backed</x:v>
      </x:c>
      <x:c r="AO57" s="4" t="str">
        <x:v>2026-08-31</x:v>
      </x:c>
      <x:c r="AP57" s="4" t="str">
        <x:v>Re-audited against current official Bangkok University faculty/program pages and 2026/2569 tuition/admission references; displayed Faculty/Major wording is source-backed.</x:v>
      </x:c>
    </x:row>
    <x:row r="58" ht="57">
      <x:c r="A58" s="7" t="str">
        <x:v>FM057</x:v>
      </x:c>
      <x:c r="B58" s="7" t="str">
        <x:v>School of Engineering</x:v>
      </x:c>
      <x:c r="C58" s="7" t="str">
        <x:v>คณะวิศวกรรมศาสตร์</x:v>
      </x:c>
      <x:c r="D58" s="7"/>
      <x:c r="E58" s="7" t="str">
        <x:v>Electrical Engineering</x:v>
      </x:c>
      <x:c r="F58" s="7" t="str">
        <x:v>สาขาวิชาวิศวกรรมไฟฟ้า</x:v>
      </x:c>
      <x:c r="G58" s="7"/>
      <x:c r="H58" s="7"/>
      <x:c r="I58" s="7" t="str">
        <x:v>Thai</x:v>
      </x:c>
      <x:c r="J58" s="7" t="str">
        <x:v>Bangkok University Official Website</x:v>
      </x:c>
      <x:c r="K58" s="7" t="str">
        <x:v>YES</x:v>
      </x:c>
      <x:c r="L58" s="7" t="str">
        <x:v>YES</x:v>
      </x:c>
      <x:c r="M58" s="7" t="str">
        <x:v>YES</x:v>
      </x:c>
      <x:c r="N58" s="8" t="n">
        <x:v>46249</x:v>
      </x:c>
      <x:c r="O58" s="7"/>
      <x:c r="P58" s="7" t="str">
        <x:v>AI-added during BU faculty/program reconciliation.</x:v>
      </x:c>
      <x:c r="Q58" s="7" t="str">
        <x:v>Bachelor's Degree</x:v>
      </x:c>
      <x:c r="R58" s="7" t="str">
        <x:v>NO</x:v>
      </x:c>
      <x:c r="S58" s="7" t="str">
        <x:v>NO</x:v>
      </x:c>
      <x:c r="T58" s="7" t="str">
        <x:v>https://www.bu.ac.th/en/engineering</x:v>
      </x:c>
      <x:c r="U58" s="7" t="str">
        <x:v>Current BU website (checked 2026-08-15)</x:v>
      </x:c>
      <x:c r="V58" s="7" t="str">
        <x:v>CURRENT — SOURCE-BACKED</x:v>
      </x:c>
      <x:c r="W58" s="7" t="str">
        <x:v>Re-audited against current official Bangkok University faculty/program pages and 2026/2569 tuition/admission references; displayed Faculty/Major wording is source-backed.</x:v>
      </x:c>
      <x:c r="X58" s="4" t="str">
        <x:v>Engineering</x:v>
      </x:c>
      <x:c r="Y58" s="4" t="str">
        <x:v>Electrical Engineering</x:v>
      </x:c>
      <x:c r="Z58" s="4"/>
      <x:c r="AA58" s="4"/>
      <x:c r="AB58" s="4"/>
      <x:c r="AC58" s="4" t="str">
        <x:v>Official — source-backed</x:v>
      </x:c>
      <x:c r="AD58" s="4" t="str">
        <x:v>Official — source-backed</x:v>
      </x:c>
      <x:c r="AE58" s="4" t="str">
        <x:v>Current</x:v>
      </x:c>
      <x:c r="AF58" s="4" t="str">
        <x:v>Re-audited — source-backed</x:v>
      </x:c>
      <x:c r="AG58" s="4" t="str">
        <x:v>Current official BU program/faculty page and/or 2026/2569 official source</x:v>
      </x:c>
      <x:c r="AH58" s="4" t="str">
        <x:v>https://www.bu.ac.th/en/engineering</x:v>
      </x:c>
      <x:c r="AI58" s="4" t="str">
        <x:v>Re-audited 2026-08-31 for the 2026/2569 reference dataset</x:v>
      </x:c>
      <x:c r="AJ58" s="4" t="str">
        <x:v>Electrical Engineering</x:v>
      </x:c>
      <x:c r="AK58" s="4" t="str">
        <x:v>สาขาวิชาวิศวกรรมไฟฟ้า</x:v>
      </x:c>
      <x:c r="AL58" s="4" t="str">
        <x:v>Re-audited against current official Bangkok University faculty/program pages and 2026/2569 tuition/admission references; displayed Faculty/Major wording is source-backed.</x:v>
      </x:c>
      <x:c r="AM58" s="4" t="str">
        <x:v>Official — source-backed</x:v>
      </x:c>
      <x:c r="AN58" s="4" t="str">
        <x:v>Official — source-backed</x:v>
      </x:c>
      <x:c r="AO58" s="4" t="str">
        <x:v>2026-08-31</x:v>
      </x:c>
      <x:c r="AP58" s="4" t="str">
        <x:v>Re-audited against current official Bangkok University faculty/program pages and 2026/2569 tuition/admission references; displayed Faculty/Major wording is source-backed.</x:v>
      </x:c>
    </x:row>
    <x:row r="59" ht="99.75">
      <x:c r="A59" s="7" t="str">
        <x:v>FM058</x:v>
      </x:c>
      <x:c r="B59" s="7" t="str">
        <x:v>School of Engineering</x:v>
      </x:c>
      <x:c r="C59" s="7" t="str">
        <x:v>คณะวิศวกรรมศาสตร์</x:v>
      </x:c>
      <x:c r="D59" s="7"/>
      <x:c r="E59" s="7" t="str">
        <x:v>Artificial Intelligence Engineering and Data Science</x:v>
      </x:c>
      <x:c r="F59" s="7" t="str">
        <x:v>สาขาวิชาวิศวกรรมปัญญาประดิษฐ์และวิทยาการข้อมูล</x:v>
      </x:c>
      <x:c r="G59" s="7"/>
      <x:c r="H59" s="7"/>
      <x:c r="I59" s="7" t="str">
        <x:v>Thai</x:v>
      </x:c>
      <x:c r="J59" s="7" t="str">
        <x:v>Bangkok University Official Website</x:v>
      </x:c>
      <x:c r="K59" s="7" t="str">
        <x:v>YES</x:v>
      </x:c>
      <x:c r="L59" s="7" t="str">
        <x:v>YES</x:v>
      </x:c>
      <x:c r="M59" s="7" t="str">
        <x:v>YES</x:v>
      </x:c>
      <x:c r="N59" s="8" t="n">
        <x:v>46249</x:v>
      </x:c>
      <x:c r="O59" s="7"/>
      <x:c r="P59" s="7" t="str">
        <x:v>AI-added during BU faculty/program reconciliation.</x:v>
      </x:c>
      <x:c r="Q59" s="7" t="str">
        <x:v>Bachelor's Degree</x:v>
      </x:c>
      <x:c r="R59" s="7" t="str">
        <x:v>NO</x:v>
      </x:c>
      <x:c r="S59" s="7" t="str">
        <x:v>NO</x:v>
      </x:c>
      <x:c r="T59" s="7" t="str">
        <x:v>https://www.bu.ac.th/en/engineering/ai-engineering-datascience</x:v>
      </x:c>
      <x:c r="U59" s="7" t="str">
        <x:v>Academic Year 2027</x:v>
      </x:c>
      <x:c r="V59" s="7" t="str">
        <x:v>CURRENT — SOURCE-BACKED</x:v>
      </x:c>
      <x:c r="W59" s="7" t="str">
        <x:v>Re-audited against current official Bangkok University faculty/program pages and 2026/2569 tuition/admission references; displayed Faculty/Major wording is source-backed.</x:v>
      </x:c>
      <x:c r="X59" s="4" t="str">
        <x:v>Engineering</x:v>
      </x:c>
      <x:c r="Y59" s="4" t="str">
        <x:v>Artificial Intelligence Engineering and Data Science</x:v>
      </x:c>
      <x:c r="Z59" s="4"/>
      <x:c r="AA59" s="4"/>
      <x:c r="AB59" s="4"/>
      <x:c r="AC59" s="4" t="str">
        <x:v>Official — source-backed</x:v>
      </x:c>
      <x:c r="AD59" s="4" t="str">
        <x:v>Official — source-backed</x:v>
      </x:c>
      <x:c r="AE59" s="4" t="str">
        <x:v>Current</x:v>
      </x:c>
      <x:c r="AF59" s="4" t="str">
        <x:v>Re-audited — source-backed</x:v>
      </x:c>
      <x:c r="AG59" s="4" t="str">
        <x:v>Current official BU program/faculty page and/or 2026/2569 official source</x:v>
      </x:c>
      <x:c r="AH59" s="4" t="str">
        <x:v>https://www.bu.ac.th/en/engineering/ai-engineering-datascience</x:v>
      </x:c>
      <x:c r="AI59" s="4" t="str">
        <x:v>Re-audited 2026-08-31 for the 2026/2569 reference dataset</x:v>
      </x:c>
      <x:c r="AJ59" s="4" t="str">
        <x:v>Artificial Intelligence Engineering and Data Science</x:v>
      </x:c>
      <x:c r="AK59" s="4" t="str">
        <x:v>สาขาวิชาวิศวกรรมปัญญาประดิษฐ์และวิทยาการข้อมูล</x:v>
      </x:c>
      <x:c r="AL59" s="4" t="str">
        <x:v>Re-audited against current official Bangkok University faculty/program pages and 2026/2569 tuition/admission references; displayed Faculty/Major wording is source-backed.</x:v>
      </x:c>
      <x:c r="AM59" s="4" t="str">
        <x:v>Official — source-backed</x:v>
      </x:c>
      <x:c r="AN59" s="4" t="str">
        <x:v>Official — source-backed</x:v>
      </x:c>
      <x:c r="AO59" s="4" t="str">
        <x:v>2026-08-31</x:v>
      </x:c>
      <x:c r="AP59" s="4" t="str">
        <x:v>Re-audited against current official Bangkok University faculty/program pages and 2026/2569 tuition/admission references; displayed Faculty/Major wording is source-backed.</x:v>
      </x:c>
    </x:row>
    <x:row r="60" ht="114">
      <x:c r="A60" s="7" t="str">
        <x:v>FM059</x:v>
      </x:c>
      <x:c r="B60" s="7" t="str">
        <x:v>School of Engineering</x:v>
      </x:c>
      <x:c r="C60" s="7" t="str">
        <x:v>คณะวิศวกรรมศาสตร์</x:v>
      </x:c>
      <x:c r="D60" s="7"/>
      <x:c r="E60" s="7" t="str">
        <x:v>Unmanned Aircraft System and Technology Engineering</x:v>
      </x:c>
      <x:c r="F60" s="7" t="str">
        <x:v>สาขาวิชาวิศวกรรมระบบและเทคโนโลยีอากาศยานไร้คนขับ</x:v>
      </x:c>
      <x:c r="G60" s="7"/>
      <x:c r="H60" s="7"/>
      <x:c r="I60" s="7" t="str">
        <x:v>Thai</x:v>
      </x:c>
      <x:c r="J60" s="7" t="str">
        <x:v>Bangkok University Official Website</x:v>
      </x:c>
      <x:c r="K60" s="7" t="str">
        <x:v>YES</x:v>
      </x:c>
      <x:c r="L60" s="7" t="str">
        <x:v>YES</x:v>
      </x:c>
      <x:c r="M60" s="7" t="str">
        <x:v>YES</x:v>
      </x:c>
      <x:c r="N60" s="8" t="n">
        <x:v>46249</x:v>
      </x:c>
      <x:c r="O60" s="7"/>
      <x:c r="P60" s="7" t="str">
        <x:v>AI-added during BU faculty/program reconciliation.</x:v>
      </x:c>
      <x:c r="Q60" s="7" t="str">
        <x:v>Bachelor's Degree</x:v>
      </x:c>
      <x:c r="R60" s="7" t="str">
        <x:v>NO</x:v>
      </x:c>
      <x:c r="S60" s="7" t="str">
        <x:v>NO</x:v>
      </x:c>
      <x:c r="T60" s="7" t="str">
        <x:v>https://www.bu.ac.th/en/engineering/unmanned-aircraft-system-and-technology-engineering</x:v>
      </x:c>
      <x:c r="U60" s="7" t="str">
        <x:v>Academic Year 2027</x:v>
      </x:c>
      <x:c r="V60" s="7" t="str">
        <x:v>CURRENT — SOURCE-BACKED</x:v>
      </x:c>
      <x:c r="W60" s="7" t="str">
        <x:v>Re-audited against current official Bangkok University faculty/program pages and 2026/2569 tuition/admission references; displayed Faculty/Major wording is source-backed.</x:v>
      </x:c>
      <x:c r="X60" s="4" t="str">
        <x:v>Engineering</x:v>
      </x:c>
      <x:c r="Y60" s="4" t="str">
        <x:v>Unmanned Aircraft System and Technology Engineering</x:v>
      </x:c>
      <x:c r="Z60" s="4"/>
      <x:c r="AA60" s="4"/>
      <x:c r="AB60" s="4"/>
      <x:c r="AC60" s="4" t="str">
        <x:v>Official — source-backed</x:v>
      </x:c>
      <x:c r="AD60" s="4" t="str">
        <x:v>User-normalized from source-backed program wording</x:v>
      </x:c>
      <x:c r="AE60" s="4" t="str">
        <x:v>Current</x:v>
      </x:c>
      <x:c r="AF60" s="4" t="str">
        <x:v>Re-audited — source-backed</x:v>
      </x:c>
      <x:c r="AG60" s="4" t="str">
        <x:v>Current official BU program/faculty page and/or 2026/2569 official source</x:v>
      </x:c>
      <x:c r="AH60" s="4" t="str">
        <x:v>https://www.bu.ac.th/en/engineering/unmanned-aircraft-system-and-technology-engineering</x:v>
      </x:c>
      <x:c r="AI60" s="4" t="str">
        <x:v>Re-audited 2026-08-31 for the 2026/2569 reference dataset | Display normalization 2026-09-05: Major TH shortened to major-only wording beginning with 'สาขาวิชา'. Source wording preserved in Source-Backed TH: สาขาวิศวกรรมระบบและเทคโนโลยีอากาศยานไร้คนขับ</x:v>
      </x:c>
      <x:c r="AJ60" s="4" t="str">
        <x:v>Unmanned Aircraft System and Technology Engineering</x:v>
      </x:c>
      <x:c r="AK60" s="4" t="str">
        <x:v>สาขาวิชาวิศวกรรมระบบและเทคโนโลยีอากาศยานไร้คนขับ</x:v>
      </x:c>
      <x:c r="AL60" s="4" t="str">
        <x:v>Re-audited against current official Bangkok University faculty/program pages and 2026/2569 tuition/admission references; displayed Faculty/Major wording is source-backed.</x:v>
      </x:c>
      <x:c r="AM60" s="4" t="str">
        <x:v>Official — source-backed</x:v>
      </x:c>
      <x:c r="AN60" s="4" t="str">
        <x:v>Official — source-backed</x:v>
      </x:c>
      <x:c r="AO60" s="4" t="str">
        <x:v>2026-09-05</x:v>
      </x:c>
      <x:c r="AP60" s="4" t="str">
        <x:v>Re-audited against current official Bangkok University faculty/program pages and 2026/2569 tuition/admission references; displayed Faculty/Major wording is source-backed. Display Major TH normalized per workspace rule; original source wording retained in audit fields.</x:v>
      </x:c>
    </x:row>
    <x:row r="61" ht="71.25">
      <x:c r="A61" s="7" t="str">
        <x:v>FM060</x:v>
      </x:c>
      <x:c r="B61" s="7" t="str">
        <x:v>School of Engineering</x:v>
      </x:c>
      <x:c r="C61" s="7" t="str">
        <x:v>คณะวิศวกรรมศาสตร์</x:v>
      </x:c>
      <x:c r="D61" s="7"/>
      <x:c r="E61" s="7" t="str">
        <x:v>Computer and Robotics Engineering</x:v>
      </x:c>
      <x:c r="F61" s="7" t="str">
        <x:v>สาขาวิชาวิศวกรรมคอมพิวเตอร์และหุ่นยนต์</x:v>
      </x:c>
      <x:c r="G61" s="7"/>
      <x:c r="H61" s="7"/>
      <x:c r="I61" s="7" t="str">
        <x:v>Thai</x:v>
      </x:c>
      <x:c r="J61" s="7" t="str">
        <x:v>Bangkok University Official Website</x:v>
      </x:c>
      <x:c r="K61" s="7" t="str">
        <x:v>YES</x:v>
      </x:c>
      <x:c r="L61" s="7" t="str">
        <x:v>YES</x:v>
      </x:c>
      <x:c r="M61" s="7" t="str">
        <x:v>YES</x:v>
      </x:c>
      <x:c r="N61" s="8" t="n">
        <x:v>46249</x:v>
      </x:c>
      <x:c r="O61" s="7"/>
      <x:c r="P61" s="7" t="str">
        <x:v>AI-added during BU faculty/program reconciliation.</x:v>
      </x:c>
      <x:c r="Q61" s="7" t="str">
        <x:v>Bachelor's Degree</x:v>
      </x:c>
      <x:c r="R61" s="7" t="str">
        <x:v>NO</x:v>
      </x:c>
      <x:c r="S61" s="7" t="str">
        <x:v>NO</x:v>
      </x:c>
      <x:c r="T61" s="7" t="str">
        <x:v>https://www.bu.ac.th/en/engineering/computer-and-robotics</x:v>
      </x:c>
      <x:c r="U61" s="7" t="str">
        <x:v>Current BU website (checked 2026-08-15)</x:v>
      </x:c>
      <x:c r="V61" s="7" t="str">
        <x:v>CURRENT — SOURCE-BACKED</x:v>
      </x:c>
      <x:c r="W61" s="7" t="str">
        <x:v>Re-audited against current official Bangkok University faculty/program pages and 2026/2569 tuition/admission references; displayed Faculty/Major wording is source-backed.</x:v>
      </x:c>
      <x:c r="X61" s="4" t="str">
        <x:v>Engineering</x:v>
      </x:c>
      <x:c r="Y61" s="4" t="str">
        <x:v>Computer and Robotics Engineering</x:v>
      </x:c>
      <x:c r="Z61" s="4"/>
      <x:c r="AA61" s="4"/>
      <x:c r="AB61" s="4"/>
      <x:c r="AC61" s="4" t="str">
        <x:v>Official — source-backed</x:v>
      </x:c>
      <x:c r="AD61" s="4" t="str">
        <x:v>Official — source-backed</x:v>
      </x:c>
      <x:c r="AE61" s="4" t="str">
        <x:v>Current</x:v>
      </x:c>
      <x:c r="AF61" s="4" t="str">
        <x:v>Re-audited — source-backed</x:v>
      </x:c>
      <x:c r="AG61" s="4" t="str">
        <x:v>Current official BU program/faculty page and/or 2026/2569 official source</x:v>
      </x:c>
      <x:c r="AH61" s="4" t="str">
        <x:v>https://www.bu.ac.th/en/engineering/computer-and-robotics</x:v>
      </x:c>
      <x:c r="AI61" s="4" t="str">
        <x:v>Re-audited 2026-08-31 for the 2026/2569 reference dataset</x:v>
      </x:c>
      <x:c r="AJ61" s="4" t="str">
        <x:v>Computer and Robotics Engineering</x:v>
      </x:c>
      <x:c r="AK61" s="4" t="str">
        <x:v>สาขาวิชาวิศวกรรมคอมพิวเตอร์และหุ่นยนต์</x:v>
      </x:c>
      <x:c r="AL61" s="4" t="str">
        <x:v>Re-audited against current official Bangkok University faculty/program pages and 2026/2569 tuition/admission references; displayed Faculty/Major wording is source-backed.</x:v>
      </x:c>
      <x:c r="AM61" s="4" t="str">
        <x:v>Official — source-backed</x:v>
      </x:c>
      <x:c r="AN61" s="4" t="str">
        <x:v>Official — source-backed</x:v>
      </x:c>
      <x:c r="AO61" s="4" t="str">
        <x:v>2026-08-31</x:v>
      </x:c>
      <x:c r="AP61" s="4" t="str">
        <x:v>Re-audited against current official Bangkok University faculty/program pages and 2026/2569 tuition/admission references; displayed Faculty/Major wording is source-backed.</x:v>
      </x:c>
    </x:row>
    <x:row r="62" ht="85.5">
      <x:c r="A62" s="7" t="str">
        <x:v>FM061</x:v>
      </x:c>
      <x:c r="B62" s="7" t="str">
        <x:v>School of Engineering</x:v>
      </x:c>
      <x:c r="C62" s="7" t="str">
        <x:v>คณะวิศวกรรมศาสตร์</x:v>
      </x:c>
      <x:c r="D62" s="7"/>
      <x:c r="E62" s="7" t="str">
        <x:v>Multimedia and Entertainment Engineering</x:v>
      </x:c>
      <x:c r="F62" s="7" t="str">
        <x:v>สาขาวิชาวิศวกรรมมัลติมีเดียและเอ็นเตอร์เทนเมนต์</x:v>
      </x:c>
      <x:c r="G62" s="7"/>
      <x:c r="H62" s="7"/>
      <x:c r="I62" s="7" t="str">
        <x:v>Thai</x:v>
      </x:c>
      <x:c r="J62" s="7" t="str">
        <x:v>Bangkok University Official Website</x:v>
      </x:c>
      <x:c r="K62" s="7" t="str">
        <x:v>YES</x:v>
      </x:c>
      <x:c r="L62" s="7" t="str">
        <x:v>YES</x:v>
      </x:c>
      <x:c r="M62" s="7" t="str">
        <x:v>YES</x:v>
      </x:c>
      <x:c r="N62" s="8" t="n">
        <x:v>46249</x:v>
      </x:c>
      <x:c r="O62" s="7"/>
      <x:c r="P62" s="7" t="str">
        <x:v>AI-added during BU faculty/program reconciliation.</x:v>
      </x:c>
      <x:c r="Q62" s="7" t="str">
        <x:v>Bachelor's Degree</x:v>
      </x:c>
      <x:c r="R62" s="7" t="str">
        <x:v>NO</x:v>
      </x:c>
      <x:c r="S62" s="7" t="str">
        <x:v>NO</x:v>
      </x:c>
      <x:c r="T62" s="7" t="str">
        <x:v>https://www.bu.ac.th/th/engineering</x:v>
      </x:c>
      <x:c r="U62" s="7" t="str">
        <x:v>Current/legacy references</x:v>
      </x:c>
      <x:c r="V62" s="7" t="str">
        <x:v>LEGACY — SOURCE-SPECIFIC</x:v>
      </x:c>
      <x:c r="W62" s="7" t="str">
        <x:v>Re-audited against current official Bangkok University faculty/program pages and 2026/2569 tuition/admission references; displayed Faculty/Major wording is source-backed.</x:v>
      </x:c>
      <x:c r="X62" s="4" t="str">
        <x:v>Engineering</x:v>
      </x:c>
      <x:c r="Y62" s="4" t="str">
        <x:v>Multimedia and Entertainment Engineering</x:v>
      </x:c>
      <x:c r="Z62" s="4"/>
      <x:c r="AA62" s="4"/>
      <x:c r="AB62" s="4"/>
      <x:c r="AC62" s="4" t="str">
        <x:v>Legacy — source-specific</x:v>
      </x:c>
      <x:c r="AD62" s="4" t="str">
        <x:v>Legacy — source-specific</x:v>
      </x:c>
      <x:c r="AE62" s="4" t="str">
        <x:v>Legacy</x:v>
      </x:c>
      <x:c r="AF62" s="4" t="str">
        <x:v>Re-audited — source-backed</x:v>
      </x:c>
      <x:c r="AG62" s="4" t="str">
        <x:v>Current official BU program/faculty page and/or 2026/2569 official source</x:v>
      </x:c>
      <x:c r="AH62" s="4" t="str">
        <x:v>https://www.bu.ac.th/th/engineering</x:v>
      </x:c>
      <x:c r="AI62" s="4" t="str">
        <x:v>Re-audited 2026-08-31 for the 2026/2569 reference dataset</x:v>
      </x:c>
      <x:c r="AJ62" s="4" t="str">
        <x:v>Multimedia and Entertainment Engineering</x:v>
      </x:c>
      <x:c r="AK62" s="4" t="str">
        <x:v>สาขาวิชาวิศวกรรมมัลติมีเดียและเอ็นเตอร์เทนเมนต์</x:v>
      </x:c>
      <x:c r="AL62" s="4" t="str">
        <x:v>Re-audited against current official Bangkok University faculty/program pages and 2026/2569 tuition/admission references; displayed Faculty/Major wording is source-backed.</x:v>
      </x:c>
      <x:c r="AM62" s="4" t="str">
        <x:v>Official — source-backed</x:v>
      </x:c>
      <x:c r="AN62" s="4" t="str">
        <x:v>Official — source-backed</x:v>
      </x:c>
      <x:c r="AO62" s="4" t="str">
        <x:v>2026-08-31</x:v>
      </x:c>
      <x:c r="AP62" s="4" t="str">
        <x:v>Re-audited against current official Bangkok University faculty/program pages and 2026/2569 tuition/admission references; displayed Faculty/Major wording is source-backed.</x:v>
      </x:c>
    </x:row>
    <x:row r="63" ht="114">
      <x:c r="A63" s="7" t="str">
        <x:v>FM062</x:v>
      </x:c>
      <x:c r="B63" s="7" t="str">
        <x:v>School of Engineering</x:v>
      </x:c>
      <x:c r="C63" s="7" t="str">
        <x:v>คณะวิศวกรรมศาสตร์</x:v>
      </x:c>
      <x:c r="D63" s="7"/>
      <x:c r="E63" s="7" t="str">
        <x:v>Intelligent Systems and Digital Innovation Engineering</x:v>
      </x:c>
      <x:c r="F63" s="7" t="str">
        <x:v>สาขาวิชาวิศวกรรมระบบอัจฉริยะและนวัตกรรมดิจิทัล</x:v>
      </x:c>
      <x:c r="G63" s="7"/>
      <x:c r="H63" s="7"/>
      <x:c r="I63" s="7" t="str">
        <x:v>Thai</x:v>
      </x:c>
      <x:c r="J63" s="7" t="str">
        <x:v>Bangkok University Official Website</x:v>
      </x:c>
      <x:c r="K63" s="7" t="str">
        <x:v>YES</x:v>
      </x:c>
      <x:c r="L63" s="7" t="str">
        <x:v>YES</x:v>
      </x:c>
      <x:c r="M63" s="7" t="str">
        <x:v>YES</x:v>
      </x:c>
      <x:c r="N63" s="8" t="n">
        <x:v>46249</x:v>
      </x:c>
      <x:c r="O63" s="7"/>
      <x:c r="P63" s="7" t="str">
        <x:v>AI-added during BU faculty/program reconciliation.</x:v>
      </x:c>
      <x:c r="Q63" s="7" t="str">
        <x:v>Bachelor's Degree</x:v>
      </x:c>
      <x:c r="R63" s="7" t="str">
        <x:v>NO</x:v>
      </x:c>
      <x:c r="S63" s="7" t="str">
        <x:v>NO</x:v>
      </x:c>
      <x:c r="T63" s="7" t="str">
        <x:v>https://www.bu.ac.th/en/engineering/intelligent-systems-and-digital-innovation-engineering</x:v>
      </x:c>
      <x:c r="U63" s="7" t="str">
        <x:v>Academic Year 2027</x:v>
      </x:c>
      <x:c r="V63" s="7" t="str">
        <x:v>CURRENT — SOURCE-BACKED</x:v>
      </x:c>
      <x:c r="W63" s="7" t="str">
        <x:v>Re-audited against current official Bangkok University faculty/program pages and 2026/2569 tuition/admission references; displayed Faculty/Major wording is source-backed.</x:v>
      </x:c>
      <x:c r="X63" s="4" t="str">
        <x:v>Engineering</x:v>
      </x:c>
      <x:c r="Y63" s="4" t="str">
        <x:v>Intelligent Systems and Digital Innovation Engineering</x:v>
      </x:c>
      <x:c r="Z63" s="4"/>
      <x:c r="AA63" s="4"/>
      <x:c r="AB63" s="4"/>
      <x:c r="AC63" s="4" t="str">
        <x:v>Official — source-backed</x:v>
      </x:c>
      <x:c r="AD63" s="4" t="str">
        <x:v>Official — source-backed</x:v>
      </x:c>
      <x:c r="AE63" s="4" t="str">
        <x:v>Current</x:v>
      </x:c>
      <x:c r="AF63" s="4" t="str">
        <x:v>Re-audited — source-backed</x:v>
      </x:c>
      <x:c r="AG63" s="4" t="str">
        <x:v>Current official BU program/faculty page and/or 2026/2569 official source</x:v>
      </x:c>
      <x:c r="AH63" s="4" t="str">
        <x:v>https://www.bu.ac.th/en/engineering/intelligent-systems-and-digital-innovation-engineering</x:v>
      </x:c>
      <x:c r="AI63" s="4" t="str">
        <x:v>Re-audited 2026-08-31 for the 2026/2569 reference dataset</x:v>
      </x:c>
      <x:c r="AJ63" s="4" t="str">
        <x:v>Intelligent Systems and Digital Innovation Engineering</x:v>
      </x:c>
      <x:c r="AK63" s="4" t="str">
        <x:v>สาขาวิชาวิศวกรรมระบบอัจฉริยะและนวัตกรรมดิจิทัล</x:v>
      </x:c>
      <x:c r="AL63" s="4" t="str">
        <x:v>Re-audited against current official Bangkok University faculty/program pages and 2026/2569 tuition/admission references; displayed Faculty/Major wording is source-backed.</x:v>
      </x:c>
      <x:c r="AM63" s="4" t="str">
        <x:v>Official — source-backed</x:v>
      </x:c>
      <x:c r="AN63" s="4" t="str">
        <x:v>Official — source-backed</x:v>
      </x:c>
      <x:c r="AO63" s="4" t="str">
        <x:v>2026-08-31</x:v>
      </x:c>
      <x:c r="AP63" s="4" t="str">
        <x:v>Re-audited against current official Bangkok University faculty/program pages and 2026/2569 tuition/admission references; displayed Faculty/Major wording is source-backed.</x:v>
      </x:c>
    </x:row>
    <x:row r="64" ht="57">
      <x:c r="A64" s="7" t="str">
        <x:v>FM063</x:v>
      </x:c>
      <x:c r="B64" s="7" t="str">
        <x:v>Fine and Applied Arts</x:v>
      </x:c>
      <x:c r="C64" s="7" t="str">
        <x:v>คณะศิลปกรรมศาสตร์</x:v>
      </x:c>
      <x:c r="D64" s="7"/>
      <x:c r="E64" s="7" t="str">
        <x:v>Communication Design</x:v>
      </x:c>
      <x:c r="F64" s="7" t="str">
        <x:v>สาขาวิชาการออกแบบนิเทศศิลป์</x:v>
      </x:c>
      <x:c r="G64" s="7"/>
      <x:c r="H64" s="7"/>
      <x:c r="I64" s="7" t="str">
        <x:v>Thai</x:v>
      </x:c>
      <x:c r="J64" s="7" t="str">
        <x:v>สาขา 20260121(1).xlsx</x:v>
      </x:c>
      <x:c r="K64" s="7" t="str">
        <x:v>YES</x:v>
      </x:c>
      <x:c r="L64" s="7" t="str">
        <x:v>YES</x:v>
      </x:c>
      <x:c r="M64" s="7" t="str">
        <x:v>YES</x:v>
      </x:c>
      <x:c r="N64" s="8" t="n">
        <x:v>46275</x:v>
      </x:c>
      <x:c r="O64" s="7" t="n">
        <x:v>45</x:v>
      </x:c>
      <x:c r="P64" s="7" t="str">
        <x:v>AI-added during BU faculty/program reconciliation.</x:v>
      </x:c>
      <x:c r="Q64" s="7" t="str">
        <x:v>Bachelor's Degree</x:v>
      </x:c>
      <x:c r="R64" s="7" t="str">
        <x:v>NO</x:v>
      </x:c>
      <x:c r="S64" s="7" t="str">
        <x:v>NO</x:v>
      </x:c>
      <x:c r="T64" s="7" t="str">
        <x:v>https://www.bu.ac.th/en/arts</x:v>
      </x:c>
      <x:c r="U64" s="7" t="str">
        <x:v>Current BU website (checked 2026-08-15)</x:v>
      </x:c>
      <x:c r="V64" s="7" t="str">
        <x:v>ORIGINAL SOURCE — PRIORITY 1</x:v>
      </x:c>
      <x:c r="W64" s="7" t="str">
        <x:v>Displayed wording prioritizes สาขา 20260121(1).xlsx; official BU website is used only for fields missing from the original source.</x:v>
      </x:c>
      <x:c r="X64" s="4" t="str">
        <x:v>Fine and Applied Arts</x:v>
      </x:c>
      <x:c r="Y64" s="4" t="str">
        <x:v>Communication Design</x:v>
      </x:c>
      <x:c r="Z64" s="4"/>
      <x:c r="AA64" s="4"/>
      <x:c r="AB64" s="4"/>
      <x:c r="AC64" s="4" t="str">
        <x:v>Original source — priority 1</x:v>
      </x:c>
      <x:c r="AD64" s="4" t="str">
        <x:v>Original source — priority 1</x:v>
      </x:c>
      <x:c r="AE64" s="4" t="str">
        <x:v>Current</x:v>
      </x:c>
      <x:c r="AF64" s="4" t="str">
        <x:v>Priority 1 — original source</x:v>
      </x:c>
      <x:c r="AG64" s="4" t="str">
        <x:v>Original user Excel/Word</x:v>
      </x:c>
      <x:c r="AH64" s="4" t="str">
        <x:v>https://www.bu.ac.th/en/arts</x:v>
      </x:c>
      <x:c r="AI64" s="4" t="str">
        <x:v>Displayed wording prioritizes สาขา 20260121(1).xlsx; official BU website is used only for fields missing from the original source.</x:v>
      </x:c>
      <x:c r="AJ64" s="4" t="str">
        <x:v>Communication Design</x:v>
      </x:c>
      <x:c r="AK64" s="4" t="str">
        <x:v>สาขาวิชาการออกแบบนิเทศศิลป์</x:v>
      </x:c>
      <x:c r="AL64" s="4" t="str">
        <x:v>Displayed wording prioritizes สาขา 20260121(1).xlsx; official BU website is used only for fields missing from the original source.</x:v>
      </x:c>
      <x:c r="AM64" s="4" t="str">
        <x:v>Original source — priority 1</x:v>
      </x:c>
      <x:c r="AN64" s="4" t="str">
        <x:v>Original source — priority 1</x:v>
      </x:c>
      <x:c r="AO64" s="4" t="str">
        <x:v>2026-09-10</x:v>
      </x:c>
      <x:c r="AP64" s="4" t="str">
        <x:v>Displayed wording prioritizes สาขา 20260121(1).xlsx; official BU website is used only for fields missing from the original source.</x:v>
      </x:c>
    </x:row>
    <x:row r="65" ht="57">
      <x:c r="A65" s="7" t="str">
        <x:v>FM064</x:v>
      </x:c>
      <x:c r="B65" s="7" t="str">
        <x:v>Fine and Applied Arts</x:v>
      </x:c>
      <x:c r="C65" s="7" t="str">
        <x:v>คณะศิลปกรรมศาสตร์</x:v>
      </x:c>
      <x:c r="D65" s="7"/>
      <x:c r="E65" s="7" t="str">
        <x:v>Fashion Design</x:v>
      </x:c>
      <x:c r="F65" s="7" t="str">
        <x:v>สาขาวิชาการออกแบบแฟชั่น</x:v>
      </x:c>
      <x:c r="G65" s="7"/>
      <x:c r="H65" s="7"/>
      <x:c r="I65" s="7" t="str">
        <x:v>Thai</x:v>
      </x:c>
      <x:c r="J65" s="7" t="str">
        <x:v>สาขา 20260121(1).xlsx</x:v>
      </x:c>
      <x:c r="K65" s="7" t="str">
        <x:v>YES</x:v>
      </x:c>
      <x:c r="L65" s="7" t="str">
        <x:v>YES</x:v>
      </x:c>
      <x:c r="M65" s="7" t="str">
        <x:v>YES</x:v>
      </x:c>
      <x:c r="N65" s="8" t="n">
        <x:v>46275</x:v>
      </x:c>
      <x:c r="O65" s="7" t="n">
        <x:v>44</x:v>
      </x:c>
      <x:c r="P65" s="7" t="str">
        <x:v>AI-added during BU faculty/program reconciliation.</x:v>
      </x:c>
      <x:c r="Q65" s="7" t="str">
        <x:v>Bachelor's Degree</x:v>
      </x:c>
      <x:c r="R65" s="7" t="str">
        <x:v>NO</x:v>
      </x:c>
      <x:c r="S65" s="7" t="str">
        <x:v>NO</x:v>
      </x:c>
      <x:c r="T65" s="7" t="str">
        <x:v>https://www.bu.ac.th/en/arts</x:v>
      </x:c>
      <x:c r="U65" s="7" t="str">
        <x:v>Current BU website (checked 2026-08-15)</x:v>
      </x:c>
      <x:c r="V65" s="7" t="str">
        <x:v>ORIGINAL SOURCE — PRIORITY 1</x:v>
      </x:c>
      <x:c r="W65" s="7" t="str">
        <x:v>Displayed wording prioritizes สาขา 20260121(1).xlsx; official BU website is used only for fields missing from the original source.</x:v>
      </x:c>
      <x:c r="X65" s="4" t="str">
        <x:v>Fine and Applied Arts</x:v>
      </x:c>
      <x:c r="Y65" s="4" t="str">
        <x:v>Fashion Design</x:v>
      </x:c>
      <x:c r="Z65" s="4"/>
      <x:c r="AA65" s="4"/>
      <x:c r="AB65" s="4"/>
      <x:c r="AC65" s="4" t="str">
        <x:v>Original source — priority 1</x:v>
      </x:c>
      <x:c r="AD65" s="4" t="str">
        <x:v>Original source — priority 1</x:v>
      </x:c>
      <x:c r="AE65" s="4" t="str">
        <x:v>Current</x:v>
      </x:c>
      <x:c r="AF65" s="4" t="str">
        <x:v>Priority 1 — original source</x:v>
      </x:c>
      <x:c r="AG65" s="4" t="str">
        <x:v>Original user Excel/Word</x:v>
      </x:c>
      <x:c r="AH65" s="4" t="str">
        <x:v>https://www.bu.ac.th/en/arts</x:v>
      </x:c>
      <x:c r="AI65" s="4" t="str">
        <x:v>Displayed wording prioritizes สาขา 20260121(1).xlsx; official BU website is used only for fields missing from the original source.</x:v>
      </x:c>
      <x:c r="AJ65" s="4" t="str">
        <x:v>Fashion Design</x:v>
      </x:c>
      <x:c r="AK65" s="4" t="str">
        <x:v>สาขาวิชาการออกแบบแฟชั่น</x:v>
      </x:c>
      <x:c r="AL65" s="4" t="str">
        <x:v>Displayed wording prioritizes สาขา 20260121(1).xlsx; official BU website is used only for fields missing from the original source.</x:v>
      </x:c>
      <x:c r="AM65" s="4" t="str">
        <x:v>Original source — priority 1</x:v>
      </x:c>
      <x:c r="AN65" s="4" t="str">
        <x:v>Original source — priority 1</x:v>
      </x:c>
      <x:c r="AO65" s="4" t="str">
        <x:v>2026-09-10</x:v>
      </x:c>
      <x:c r="AP65" s="4" t="str">
        <x:v>Displayed wording prioritizes สาขา 20260121(1).xlsx; official BU website is used only for fields missing from the original source.</x:v>
      </x:c>
    </x:row>
    <x:row r="66" ht="57">
      <x:c r="A66" s="7" t="str">
        <x:v>FM065</x:v>
      </x:c>
      <x:c r="B66" s="7" t="str">
        <x:v>Fine and Applied Arts</x:v>
      </x:c>
      <x:c r="C66" s="7" t="str">
        <x:v>คณะศิลปกรรมศาสตร์</x:v>
      </x:c>
      <x:c r="D66" s="7"/>
      <x:c r="E66" s="7" t="str">
        <x:v>Art and Design</x:v>
      </x:c>
      <x:c r="F66" s="7" t="str">
        <x:v>สาขาวิชาศิลปะและการออกแบบ</x:v>
      </x:c>
      <x:c r="G66" s="7"/>
      <x:c r="H66" s="7"/>
      <x:c r="I66" s="7" t="str">
        <x:v>Thai</x:v>
      </x:c>
      <x:c r="J66" s="7" t="str">
        <x:v>สาขา 20260121(1).xlsx</x:v>
      </x:c>
      <x:c r="K66" s="7" t="str">
        <x:v>YES</x:v>
      </x:c>
      <x:c r="L66" s="7" t="str">
        <x:v>YES</x:v>
      </x:c>
      <x:c r="M66" s="7" t="str">
        <x:v>YES</x:v>
      </x:c>
      <x:c r="N66" s="8" t="n">
        <x:v>46275</x:v>
      </x:c>
      <x:c r="O66" s="7" t="n">
        <x:v>46</x:v>
      </x:c>
      <x:c r="P66" s="7" t="str">
        <x:v>AI-added during BU faculty/program reconciliation.</x:v>
      </x:c>
      <x:c r="Q66" s="7" t="str">
        <x:v>Bachelor's Degree</x:v>
      </x:c>
      <x:c r="R66" s="7" t="str">
        <x:v>NO</x:v>
      </x:c>
      <x:c r="S66" s="7" t="str">
        <x:v>NO</x:v>
      </x:c>
      <x:c r="T66" s="7" t="str">
        <x:v>https://www.bu.ac.th/en/arts</x:v>
      </x:c>
      <x:c r="U66" s="7" t="str">
        <x:v>Current BU website (checked 2026-08-15)</x:v>
      </x:c>
      <x:c r="V66" s="7" t="str">
        <x:v>ORIGINAL SOURCE — PRIORITY 1</x:v>
      </x:c>
      <x:c r="W66" s="7" t="str">
        <x:v>Displayed wording prioritizes สาขา 20260121(1).xlsx; official BU website is used only for fields missing from the original source.</x:v>
      </x:c>
      <x:c r="X66" s="4" t="str">
        <x:v>Fine and Applied Arts</x:v>
      </x:c>
      <x:c r="Y66" s="4" t="str">
        <x:v>Art and Design</x:v>
      </x:c>
      <x:c r="Z66" s="4"/>
      <x:c r="AA66" s="4"/>
      <x:c r="AB66" s="4"/>
      <x:c r="AC66" s="4" t="str">
        <x:v>Original source — priority 1</x:v>
      </x:c>
      <x:c r="AD66" s="4" t="str">
        <x:v>Original source — priority 1</x:v>
      </x:c>
      <x:c r="AE66" s="4" t="str">
        <x:v>Current</x:v>
      </x:c>
      <x:c r="AF66" s="4" t="str">
        <x:v>Priority 1 — original source</x:v>
      </x:c>
      <x:c r="AG66" s="4" t="str">
        <x:v>Original user Excel/Word</x:v>
      </x:c>
      <x:c r="AH66" s="4" t="str">
        <x:v>https://www.bu.ac.th/en/arts</x:v>
      </x:c>
      <x:c r="AI66" s="4" t="str">
        <x:v>Displayed wording prioritizes สาขา 20260121(1).xlsx; official BU website is used only for fields missing from the original source.</x:v>
      </x:c>
      <x:c r="AJ66" s="4" t="str">
        <x:v>Art and Design</x:v>
      </x:c>
      <x:c r="AK66" s="4" t="str">
        <x:v>สาขาวิชาศิลปะและการออกแบบ</x:v>
      </x:c>
      <x:c r="AL66" s="4" t="str">
        <x:v>Displayed wording prioritizes สาขา 20260121(1).xlsx; official BU website is used only for fields missing from the original source.</x:v>
      </x:c>
      <x:c r="AM66" s="4" t="str">
        <x:v>Original source — priority 1</x:v>
      </x:c>
      <x:c r="AN66" s="4" t="str">
        <x:v>Original source — priority 1</x:v>
      </x:c>
      <x:c r="AO66" s="4" t="str">
        <x:v>2026-09-10</x:v>
      </x:c>
      <x:c r="AP66" s="4" t="str">
        <x:v>Displayed wording prioritizes สาขา 20260121(1).xlsx; official BU website is used only for fields missing from the original source.</x:v>
      </x:c>
    </x:row>
    <x:row r="67" ht="57">
      <x:c r="A67" s="7" t="str">
        <x:v>FM066</x:v>
      </x:c>
      <x:c r="B67" s="7" t="str">
        <x:v>Architecture</x:v>
      </x:c>
      <x:c r="C67" s="7" t="str">
        <x:v>คณะสถาปัตยกรรมศาสตร์</x:v>
      </x:c>
      <x:c r="D67" s="7"/>
      <x:c r="E67" s="7" t="str">
        <x:v>Architecture</x:v>
      </x:c>
      <x:c r="F67" s="7" t="str">
        <x:v>สาขาวิชาสถาปัตยกรรม</x:v>
      </x:c>
      <x:c r="G67" s="7"/>
      <x:c r="H67" s="7"/>
      <x:c r="I67" s="7" t="str">
        <x:v>Thai</x:v>
      </x:c>
      <x:c r="J67" s="7" t="str">
        <x:v>สาขา 20260121(1).xlsx</x:v>
      </x:c>
      <x:c r="K67" s="7" t="str">
        <x:v>YES</x:v>
      </x:c>
      <x:c r="L67" s="7" t="str">
        <x:v>YES</x:v>
      </x:c>
      <x:c r="M67" s="7" t="str">
        <x:v>YES</x:v>
      </x:c>
      <x:c r="N67" s="8" t="n">
        <x:v>46275</x:v>
      </x:c>
      <x:c r="O67" s="7" t="n">
        <x:v>52</x:v>
      </x:c>
      <x:c r="P67" s="7" t="str">
        <x:v>AI-added during BU faculty/program reconciliation.</x:v>
      </x:c>
      <x:c r="Q67" s="7" t="str">
        <x:v>Bachelor's Degree</x:v>
      </x:c>
      <x:c r="R67" s="7" t="str">
        <x:v>NO</x:v>
      </x:c>
      <x:c r="S67" s="7" t="str">
        <x:v>NO</x:v>
      </x:c>
      <x:c r="T67" s="7" t="str">
        <x:v>https://www.bu.ac.th/en/arch</x:v>
      </x:c>
      <x:c r="U67" s="7" t="str">
        <x:v>Current BU website (checked 2026-08-15)</x:v>
      </x:c>
      <x:c r="V67" s="7" t="str">
        <x:v>ORIGINAL SOURCE — PRIORITY 1</x:v>
      </x:c>
      <x:c r="W67" s="7" t="str">
        <x:v>Displayed wording prioritizes สาขา 20260121(1).xlsx; official BU website is used only for fields missing from the original source.</x:v>
      </x:c>
      <x:c r="X67" s="4" t="str">
        <x:v>Architecture</x:v>
      </x:c>
      <x:c r="Y67" s="4" t="str">
        <x:v>Architecture</x:v>
      </x:c>
      <x:c r="Z67" s="4"/>
      <x:c r="AA67" s="4"/>
      <x:c r="AB67" s="4"/>
      <x:c r="AC67" s="4" t="str">
        <x:v>Original source — priority 1</x:v>
      </x:c>
      <x:c r="AD67" s="4" t="str">
        <x:v>Original source — priority 1</x:v>
      </x:c>
      <x:c r="AE67" s="4" t="str">
        <x:v>Current</x:v>
      </x:c>
      <x:c r="AF67" s="4" t="str">
        <x:v>Priority 1 — original source</x:v>
      </x:c>
      <x:c r="AG67" s="4" t="str">
        <x:v>Original user Excel/Word</x:v>
      </x:c>
      <x:c r="AH67" s="4" t="str">
        <x:v>https://www.bu.ac.th/en/arch</x:v>
      </x:c>
      <x:c r="AI67" s="4" t="str">
        <x:v>Displayed wording prioritizes สาขา 20260121(1).xlsx; official BU website is used only for fields missing from the original source.</x:v>
      </x:c>
      <x:c r="AJ67" s="4" t="str">
        <x:v>Architecture</x:v>
      </x:c>
      <x:c r="AK67" s="4" t="str">
        <x:v>สาขาวิชาสถาปัตยกรรม</x:v>
      </x:c>
      <x:c r="AL67" s="4" t="str">
        <x:v>Displayed wording prioritizes สาขา 20260121(1).xlsx; official BU website is used only for fields missing from the original source.</x:v>
      </x:c>
      <x:c r="AM67" s="4" t="str">
        <x:v>Original source — priority 1</x:v>
      </x:c>
      <x:c r="AN67" s="4" t="str">
        <x:v>Original source — priority 1</x:v>
      </x:c>
      <x:c r="AO67" s="4" t="str">
        <x:v>2026-09-10</x:v>
      </x:c>
      <x:c r="AP67" s="4" t="str">
        <x:v>Displayed wording prioritizes สาขา 20260121(1).xlsx; official BU website is used only for fields missing from the original source.</x:v>
      </x:c>
    </x:row>
    <x:row r="68" ht="57">
      <x:c r="A68" s="7" t="str">
        <x:v>FM067</x:v>
      </x:c>
      <x:c r="B68" s="7" t="str">
        <x:v>Architecture</x:v>
      </x:c>
      <x:c r="C68" s="7" t="str">
        <x:v>คณะสถาปัตยกรรมศาสตร์</x:v>
      </x:c>
      <x:c r="D68" s="7"/>
      <x:c r="E68" s="7" t="str">
        <x:v>Interior Architecture</x:v>
      </x:c>
      <x:c r="F68" s="7" t="str">
        <x:v>สาขาวิชาสถาปัตยกรรมภายใน</x:v>
      </x:c>
      <x:c r="G68" s="7"/>
      <x:c r="H68" s="7"/>
      <x:c r="I68" s="7" t="str">
        <x:v>Thai</x:v>
      </x:c>
      <x:c r="J68" s="7" t="str">
        <x:v>สาขา 20260121(1).xlsx</x:v>
      </x:c>
      <x:c r="K68" s="7" t="str">
        <x:v>YES</x:v>
      </x:c>
      <x:c r="L68" s="7" t="str">
        <x:v>YES</x:v>
      </x:c>
      <x:c r="M68" s="7" t="str">
        <x:v>YES</x:v>
      </x:c>
      <x:c r="N68" s="8" t="n">
        <x:v>46275</x:v>
      </x:c>
      <x:c r="O68" s="7" t="n">
        <x:v>53</x:v>
      </x:c>
      <x:c r="P68" s="7" t="str">
        <x:v>AI-added during BU faculty/program reconciliation.</x:v>
      </x:c>
      <x:c r="Q68" s="7" t="str">
        <x:v>Bachelor's Degree</x:v>
      </x:c>
      <x:c r="R68" s="7" t="str">
        <x:v>NO</x:v>
      </x:c>
      <x:c r="S68" s="7" t="str">
        <x:v>NO</x:v>
      </x:c>
      <x:c r="T68" s="7" t="str">
        <x:v>https://www.bu.ac.th/en/arch</x:v>
      </x:c>
      <x:c r="U68" s="7" t="str">
        <x:v>Current BU website (checked 2026-08-15)</x:v>
      </x:c>
      <x:c r="V68" s="7" t="str">
        <x:v>ORIGINAL SOURCE — PRIORITY 1</x:v>
      </x:c>
      <x:c r="W68" s="7" t="str">
        <x:v>Displayed wording prioritizes สาขา 20260121(1).xlsx; official BU website is used only for fields missing from the original source.</x:v>
      </x:c>
      <x:c r="X68" s="4" t="str">
        <x:v>Architecture</x:v>
      </x:c>
      <x:c r="Y68" s="4" t="str">
        <x:v>Interior Architecture</x:v>
      </x:c>
      <x:c r="Z68" s="4"/>
      <x:c r="AA68" s="4"/>
      <x:c r="AB68" s="4"/>
      <x:c r="AC68" s="4" t="str">
        <x:v>Original source — priority 1</x:v>
      </x:c>
      <x:c r="AD68" s="4" t="str">
        <x:v>Original source — priority 1</x:v>
      </x:c>
      <x:c r="AE68" s="4" t="str">
        <x:v>Current</x:v>
      </x:c>
      <x:c r="AF68" s="4" t="str">
        <x:v>Priority 1 — original source</x:v>
      </x:c>
      <x:c r="AG68" s="4" t="str">
        <x:v>Original user Excel/Word</x:v>
      </x:c>
      <x:c r="AH68" s="4" t="str">
        <x:v>https://www.bu.ac.th/en/arch</x:v>
      </x:c>
      <x:c r="AI68" s="4" t="str">
        <x:v>Displayed wording prioritizes สาขา 20260121(1).xlsx; official BU website is used only for fields missing from the original source.</x:v>
      </x:c>
      <x:c r="AJ68" s="4" t="str">
        <x:v>Interior Architecture</x:v>
      </x:c>
      <x:c r="AK68" s="4" t="str">
        <x:v>สาขาวิชาสถาปัตยกรรมภายใน</x:v>
      </x:c>
      <x:c r="AL68" s="4" t="str">
        <x:v>Displayed wording prioritizes สาขา 20260121(1).xlsx; official BU website is used only for fields missing from the original source.</x:v>
      </x:c>
      <x:c r="AM68" s="4" t="str">
        <x:v>Original source — priority 1</x:v>
      </x:c>
      <x:c r="AN68" s="4" t="str">
        <x:v>Original source — priority 1</x:v>
      </x:c>
      <x:c r="AO68" s="4" t="str">
        <x:v>2026-09-10</x:v>
      </x:c>
      <x:c r="AP68" s="4" t="str">
        <x:v>Displayed wording prioritizes สาขา 20260121(1).xlsx; official BU website is used only for fields missing from the original source.</x:v>
      </x:c>
    </x:row>
    <x:row r="69" ht="85.5">
      <x:c r="A69" t="str">
        <x:v>FM068</x:v>
      </x:c>
      <x:c r="B69" t="str">
        <x:v>Business Administration</x:v>
      </x:c>
      <x:c r="C69" t="str">
        <x:v>คณะบริหารธุรกิจ</x:v>
      </x:c>
      <x:c r="D69"/>
      <x:c r="E69" t="str">
        <x:v>Business Administration (English Program)</x:v>
      </x:c>
      <x:c r="F69" t="str">
        <x:v>สาขาวิชาบริหารธุรกิจ (หลักสูตรภาษาอังกฤษ)</x:v>
      </x:c>
      <x:c r="G69"/>
      <x:c r="H69" t="n">
        <x:v>42</x:v>
      </x:c>
      <x:c r="I69" t="str">
        <x:v>English</x:v>
      </x:c>
      <x:c r="J69" t="str">
        <x:v>สาขา 20260121(1).xlsx [ถูกแล้ว]</x:v>
      </x:c>
      <x:c r="K69" t="str">
        <x:v>YES</x:v>
      </x:c>
      <x:c r="L69" t="str">
        <x:v>YES</x:v>
      </x:c>
      <x:c r="M69" t="str">
        <x:v>YES</x:v>
      </x:c>
      <x:c r="N69" s="9" t="n">
        <x:v>46275</x:v>
      </x:c>
      <x:c r="O69" t="n">
        <x:v>6</x:v>
      </x:c>
      <x:c r="P69" t="str">
        <x:v>AI-added from Bangkok University's official Semester 1/Academic Year 2026 master's admissions list.</x:v>
      </x:c>
      <x:c r="Q69" t="str">
        <x:v>Master's Degree</x:v>
      </x:c>
      <x:c r="R69" t="str">
        <x:v>NO</x:v>
      </x:c>
      <x:c r="S69" t="str">
        <x:v>NO</x:v>
      </x:c>
      <x:c r="T69" t="str">
        <x:v>https://www.bu.ac.th/en/admission-info/master-degree</x:v>
      </x:c>
      <x:c r="U69" t="str">
        <x:v>Semester 1 / Academic Year 2026 (checked 2026-08-19)</x:v>
      </x:c>
      <x:c r="V69" t="str">
        <x:v>ORIGINAL SOURCE — PRIORITY 1</x:v>
      </x:c>
      <x:c r="W69" t="str">
        <x:v>Displayed Faculty/Major wording comes from the original 'ถูกแล้ว' master's sheet (Priority 1). Other BU pages are fallback/reference only.</x:v>
      </x:c>
      <x:c r="X69" s="4" t="str">
        <x:v>Business Administration</x:v>
      </x:c>
      <x:c r="Y69" s="4" t="str">
        <x:v>Business Administration Program (English Program)</x:v>
      </x:c>
      <x:c r="Z69" s="4" t="n">
        <x:v>42</x:v>
      </x:c>
      <x:c r="AA69" s="4" t="str">
        <x:v>https://www.bu.ac.th/th/tuition-fees/master-degree/2026</x:v>
      </x:c>
      <x:c r="AB69" s="4" t="str">
        <x:v>Original source: สาขา 20260121(1).xlsx [ถูกแล้ว] (2026/2569)</x:v>
      </x:c>
      <x:c r="AC69" s="4" t="str">
        <x:v>Original source — priority 1</x:v>
      </x:c>
      <x:c r="AD69" s="4" t="str">
        <x:v>Original source — priority 1</x:v>
      </x:c>
      <x:c r="AE69" s="4" t="str">
        <x:v>Current</x:v>
      </x:c>
      <x:c r="AF69" s="4" t="str">
        <x:v>Priority 1 — original source</x:v>
      </x:c>
      <x:c r="AG69" s="4" t="str">
        <x:v>Original user Excel/Word</x:v>
      </x:c>
      <x:c r="AH69" s="4" t="str">
        <x:v>https://www.bu.ac.th/en/admission-info/master-degree</x:v>
      </x:c>
      <x:c r="AI69" s="4" t="str">
        <x:v>Displayed Faculty/Major wording comes from the original 'ถูกแล้ว' master's sheet (Priority 1). Other BU pages are fallback/reference only.</x:v>
      </x:c>
      <x:c r="AJ69" s="4" t="str">
        <x:v>Business Administration (English Program)</x:v>
      </x:c>
      <x:c r="AK69" s="4" t="str">
        <x:v>สาขาวิชาบริหารธุรกิจ (หลักสูตรภาษาอังกฤษ)</x:v>
      </x:c>
      <x:c r="AL69" s="4" t="str">
        <x:v>Displayed Faculty/Major wording comes from the original 'ถูกแล้ว' master's sheet (Priority 1). Other BU pages are fallback/reference only.</x:v>
      </x:c>
      <x:c r="AM69" s="4" t="str">
        <x:v>Original source — priority 1</x:v>
      </x:c>
      <x:c r="AN69" s="4" t="str">
        <x:v>Original source — priority 1</x:v>
      </x:c>
      <x:c r="AO69" s="4" t="str">
        <x:v>2026-09-10</x:v>
      </x:c>
      <x:c r="AP69" s="4" t="str">
        <x:v>Displayed Faculty/Major wording comes from the original 'ถูกแล้ว' master's sheet (Priority 1). Other BU pages are fallback/reference only.</x:v>
      </x:c>
    </x:row>
    <x:row r="70" ht="85.5">
      <x:c r="A70" t="str">
        <x:v>FM069</x:v>
      </x:c>
      <x:c r="B70" t="str">
        <x:v>School of Business Administration</x:v>
      </x:c>
      <x:c r="C70" t="str">
        <x:v>คณะบริหารธุรกิจ</x:v>
      </x:c>
      <x:c r="D70"/>
      <x:c r="E70" t="str">
        <x:v>Master of Business Administration</x:v>
      </x:c>
      <x:c r="F70" t="str">
        <x:v>สาขาวิชาบริหารธุรกิจ (หลักสูตรภาษาไทย)</x:v>
      </x:c>
      <x:c r="G70"/>
      <x:c r="H70"/>
      <x:c r="I70" t="str">
        <x:v>Thai</x:v>
      </x:c>
      <x:c r="J70" t="str">
        <x:v>Bangkok University Main Website</x:v>
      </x:c>
      <x:c r="K70" t="str">
        <x:v>YES</x:v>
      </x:c>
      <x:c r="L70" t="str">
        <x:v>YES</x:v>
      </x:c>
      <x:c r="M70" t="str">
        <x:v>YES</x:v>
      </x:c>
      <x:c r="N70" s="9" t="n">
        <x:v>46275</x:v>
      </x:c>
      <x:c r="O70"/>
      <x:c r="P70" t="str">
        <x:v>AI-added from Bangkok University's official Semester 1/Academic Year 2026 master's admissions list.</x:v>
      </x:c>
      <x:c r="Q70" t="str">
        <x:v>Master's Degree</x:v>
      </x:c>
      <x:c r="R70" t="str">
        <x:v>NO</x:v>
      </x:c>
      <x:c r="S70" t="str">
        <x:v>NO</x:v>
      </x:c>
      <x:c r="T70" t="str">
        <x:v>https://www.bu.ac.th/en/course-faculty/master</x:v>
      </x:c>
      <x:c r="U70" t="str">
        <x:v>Semester 1 / Academic Year 2026 (checked 2026-08-19)</x:v>
      </x:c>
      <x:c r="V70" t="str">
        <x:v>BU MAIN WEBSITE — PRIORITY 2</x:v>
      </x:c>
      <x:c r="W70" t="str">
        <x:v>No original Excel/Word wording available for this field; BU main course/faculty wording is used.</x:v>
      </x:c>
      <x:c r="X70" s="4" t="str">
        <x:v>Business Administration</x:v>
      </x:c>
      <x:c r="Y70" s="4" t="str">
        <x:v>Business Administration Program (Thai Program)</x:v>
      </x:c>
      <x:c r="Z70" s="4" t="n">
        <x:v>42</x:v>
      </x:c>
      <x:c r="AA70" s="4" t="str">
        <x:v>https://www.bu.ac.th/th/tuition-fees/master-degree/2026</x:v>
      </x:c>
      <x:c r="AB70" s="4" t="str">
        <x:v>BU official 2026 Master's tuition page</x:v>
      </x:c>
      <x:c r="AC70" s="4" t="str">
        <x:v>Official BU main website — priority 2</x:v>
      </x:c>
      <x:c r="AD70" s="4" t="str">
        <x:v>User-normalized from source-backed program wording</x:v>
      </x:c>
      <x:c r="AE70" s="4" t="str">
        <x:v>Current</x:v>
      </x:c>
      <x:c r="AF70" s="4" t="str">
        <x:v>Priority 2 — BU main website</x:v>
      </x:c>
      <x:c r="AG70" s="4" t="str">
        <x:v>Bangkok University main course/faculty website — Priority 2</x:v>
      </x:c>
      <x:c r="AH70" s="4" t="str">
        <x:v>https://www.bu.ac.th/en/course-faculty/master</x:v>
      </x:c>
      <x:c r="AI70" s="4" t="str">
        <x:v>No Priority-1 wording was available for this record; displayed English name follows BU's main course/faculty website.</x:v>
      </x:c>
      <x:c r="AJ70" s="4" t="str">
        <x:v>Master of Business Administration</x:v>
      </x:c>
      <x:c r="AK70" s="4" t="str">
        <x:v>สาขาวิชาบริหารธุรกิจ (หลักสูตรภาษาไทย)</x:v>
      </x:c>
      <x:c r="AL70" s="4" t="str">
        <x:v>Re-audited against current official Bangkok University faculty/program pages and 2026/2569 tuition/admission references; displayed Faculty/Major wording is source-backed.</x:v>
      </x:c>
      <x:c r="AM70" s="4" t="str">
        <x:v>Official — source-backed</x:v>
      </x:c>
      <x:c r="AN70" s="4" t="str">
        <x:v>Official — source-backed</x:v>
      </x:c>
      <x:c r="AO70" s="4" t="str">
        <x:v>2026-09-10</x:v>
      </x:c>
      <x:c r="AP70" s="4" t="str">
        <x:v>Priority hierarchy applied: original Excel/Word first; BU main website second; other websites third.</x:v>
      </x:c>
    </x:row>
    <x:row r="71" ht="156.75">
      <x:c r="A71" t="str">
        <x:v>FM070</x:v>
      </x:c>
      <x:c r="B71" t="str">
        <x:v>School of Business Administration</x:v>
      </x:c>
      <x:c r="C71" t="str">
        <x:v>คณะบริหารธุรกิจ</x:v>
      </x:c>
      <x:c r="D71"/>
      <x:c r="E71" t="str">
        <x:v>Master of Business Administration (Information Technology-Based Education Program)</x:v>
      </x:c>
      <x:c r="F71" t="str">
        <x:v>สาขาวิชาบริหารธุรกิจ (หลักสูตรการจัดการศึกษาผ่านระบบเทคโนโลยีสารสนเทศ)</x:v>
      </x:c>
      <x:c r="G71"/>
      <x:c r="H71"/>
      <x:c r="I71" t="str">
        <x:v>Online / IT-Based</x:v>
      </x:c>
      <x:c r="J71" t="str">
        <x:v>SRC012</x:v>
      </x:c>
      <x:c r="K71" t="str">
        <x:v>YES</x:v>
      </x:c>
      <x:c r="L71" t="str">
        <x:v>YES</x:v>
      </x:c>
      <x:c r="M71" t="str">
        <x:v>YES</x:v>
      </x:c>
      <x:c r="N71" s="9" t="n">
        <x:v>46253</x:v>
      </x:c>
      <x:c r="O71"/>
      <x:c r="P71" t="str">
        <x:v>AI-added from Bangkok University's official Semester 1/Academic Year 2026 master's admissions list.</x:v>
      </x:c>
      <x:c r="Q71" t="str">
        <x:v>Master's Degree</x:v>
      </x:c>
      <x:c r="R71" t="str">
        <x:v>NO</x:v>
      </x:c>
      <x:c r="S71" t="str">
        <x:v>NO</x:v>
      </x:c>
      <x:c r="T71" t="str">
        <x:v>https://www.bu.ac.th/en/admission-info/master-degree</x:v>
      </x:c>
      <x:c r="U71" t="str">
        <x:v>Semester 1 / Academic Year 2026 (checked 2026-08-19)</x:v>
      </x:c>
      <x:c r="V71" t="str">
        <x:v>CURRENT — SOURCE-BACKED</x:v>
      </x:c>
      <x:c r="W71" t="str">
        <x:v>Re-audited against current official Bangkok University faculty/program pages and 2026/2569 tuition/admission references; displayed Faculty/Major wording is source-backed.</x:v>
      </x:c>
      <x:c r="X71" s="4" t="str">
        <x:v>Business Administration</x:v>
      </x:c>
      <x:c r="Y71" s="4" t="str">
        <x:v>Business Administration (Information Technology-Based Education Program)</x:v>
      </x:c>
      <x:c r="Z71" s="4"/>
      <x:c r="AA71" s="4"/>
      <x:c r="AB71" s="4"/>
      <x:c r="AC71" s="4" t="str">
        <x:v>Official — source-specific</x:v>
      </x:c>
      <x:c r="AD71" s="4" t="str">
        <x:v>User-normalized from source-backed program wording</x:v>
      </x:c>
      <x:c r="AE71" s="4" t="str">
        <x:v>Current</x:v>
      </x:c>
      <x:c r="AF71" s="4" t="str">
        <x:v>Re-audited — source-backed</x:v>
      </x:c>
      <x:c r="AG71" s="4" t="str">
        <x:v>Current official BU program/faculty page and/or 2026/2569 official source</x:v>
      </x:c>
      <x:c r="AH71" s="4" t="str">
        <x:v>https://www.bu.ac.th/en/admission-info/master-degree</x:v>
      </x:c>
      <x:c r="AI71" s="4" t="str">
        <x:v>Re-audited 2026-08-31 for the 2026/2569 reference dataset | Display normalization 2026-09-05: Major TH shortened to major-only wording beginning with 'สาขาวิชา'. Source wording preserved in Source-Backed TH: หลักสูตรบริหารธุรกิจมหาบัณฑิต (หลักสูตรการจัดการศึกษาผ่านระบบเทคโนโลยีสารสนเทศ)</x:v>
      </x:c>
      <x:c r="AJ71" s="4" t="str">
        <x:v>Master of Business Administration (Information Technology-Based Education Program)</x:v>
      </x:c>
      <x:c r="AK71" s="4" t="str">
        <x:v>สาขาวิชาบริหารธุรกิจ (หลักสูตรการจัดการศึกษาผ่านระบบเทคโนโลยีสารสนเทศ)</x:v>
      </x:c>
      <x:c r="AL71" s="4" t="str">
        <x:v>Re-audited against current official Bangkok University faculty/program pages and 2026/2569 tuition/admission references; displayed Faculty/Major wording is source-backed.</x:v>
      </x:c>
      <x:c r="AM71" s="4" t="str">
        <x:v>Official — source-backed</x:v>
      </x:c>
      <x:c r="AN71" s="4" t="str">
        <x:v>Official — source-backed</x:v>
      </x:c>
      <x:c r="AO71" s="4" t="str">
        <x:v>2026-09-05</x:v>
      </x:c>
      <x:c r="AP71" s="4" t="str">
        <x:v>Re-audited against current official Bangkok University faculty/program pages and 2026/2569 tuition/admission references; displayed Faculty/Major wording is source-backed. Display Major TH normalized per workspace rule; original source wording retained in audit fields.</x:v>
      </x:c>
    </x:row>
    <x:row r="72" ht="142.5">
      <x:c r="A72" t="str">
        <x:v>FM071</x:v>
      </x:c>
      <x:c r="B72" t="str">
        <x:v>Communication Arts</x:v>
      </x:c>
      <x:c r="C72" t="str">
        <x:v>คณะนิเทศศาสตร์</x:v>
      </x:c>
      <x:c r="D72"/>
      <x:c r="E72" t="str">
        <x:v>Global Communication (International Program)</x:v>
      </x:c>
      <x:c r="F72" t="str">
        <x:v>สาขาวิชาการสื่อสารสากล (หลักสูตรนานาชาติ)</x:v>
      </x:c>
      <x:c r="G72"/>
      <x:c r="H72"/>
      <x:c r="I72" t="str">
        <x:v>International</x:v>
      </x:c>
      <x:c r="J72" t="str">
        <x:v>สาขา 20260121(1).xlsx [ถูกแล้ว]</x:v>
      </x:c>
      <x:c r="K72" t="str">
        <x:v>YES</x:v>
      </x:c>
      <x:c r="L72" t="str">
        <x:v>YES</x:v>
      </x:c>
      <x:c r="M72" t="str">
        <x:v>YES</x:v>
      </x:c>
      <x:c r="N72" s="9" t="n">
        <x:v>46275</x:v>
      </x:c>
      <x:c r="O72" t="n">
        <x:v>5</x:v>
      </x:c>
      <x:c r="P72" t="str">
        <x:v>AI-added from Bangkok University's official Semester 1/Academic Year 2026 master's admissions list.</x:v>
      </x:c>
      <x:c r="Q72" t="str">
        <x:v>Master's Degree</x:v>
      </x:c>
      <x:c r="R72" t="str">
        <x:v>NO</x:v>
      </x:c>
      <x:c r="S72" t="str">
        <x:v>NO</x:v>
      </x:c>
      <x:c r="T72" t="str">
        <x:v>https://www.bu.ac.th/en/admission-info/master-degree</x:v>
      </x:c>
      <x:c r="U72" t="str">
        <x:v>Semester 1 / Academic Year 2026 (checked 2026-08-19)</x:v>
      </x:c>
      <x:c r="V72" t="str">
        <x:v>ORIGINAL SOURCE — PRIORITY 1</x:v>
      </x:c>
      <x:c r="W72" t="str">
        <x:v>Displayed Faculty/Major wording comes from the original 'ถูกแล้ว' master's sheet (Priority 1). Other BU pages are fallback/reference only.</x:v>
      </x:c>
      <x:c r="X72" s="4" t="str">
        <x:v>Communication Arts</x:v>
      </x:c>
      <x:c r="Y72" s="4" t="str">
        <x:v>Communication Arts Program in Global Communication (International Program)</x:v>
      </x:c>
      <x:c r="Z72" s="4" t="n">
        <x:v>39</x:v>
      </x:c>
      <x:c r="AA72" s="4" t="str">
        <x:v>https://www.bu.ac.th/th/tuition-fees/master-degree/2026</x:v>
      </x:c>
      <x:c r="AB72" s="4" t="str">
        <x:v>BU official 2026 Master's tuition page</x:v>
      </x:c>
      <x:c r="AC72" s="4" t="str">
        <x:v>Original source — priority 1</x:v>
      </x:c>
      <x:c r="AD72" s="4" t="str">
        <x:v>Original source — priority 1</x:v>
      </x:c>
      <x:c r="AE72" s="4" t="str">
        <x:v>Current</x:v>
      </x:c>
      <x:c r="AF72" s="4" t="str">
        <x:v>Priority 1 — original source</x:v>
      </x:c>
      <x:c r="AG72" s="4" t="str">
        <x:v>Original user Excel/Word</x:v>
      </x:c>
      <x:c r="AH72" s="4" t="str">
        <x:v>https://www.bu.ac.th/en/admission-info/master-degree</x:v>
      </x:c>
      <x:c r="AI72" s="4" t="str">
        <x:v>Displayed Faculty/Major wording comes from the original 'ถูกแล้ว' master's sheet (Priority 1). Other BU pages are fallback/reference only.</x:v>
      </x:c>
      <x:c r="AJ72" s="4" t="str">
        <x:v>Global Communication (International Program)</x:v>
      </x:c>
      <x:c r="AK72" s="4" t="str">
        <x:v>สาขาวิชาการสื่อสารสากล (หลักสูตรนานาชาติ)</x:v>
      </x:c>
      <x:c r="AL72" s="4" t="str">
        <x:v>Displayed Faculty/Major wording comes from the original 'ถูกแล้ว' master's sheet (Priority 1). Other BU pages are fallback/reference only.</x:v>
      </x:c>
      <x:c r="AM72" s="4" t="str">
        <x:v>Original source — priority 1</x:v>
      </x:c>
      <x:c r="AN72" s="4" t="str">
        <x:v>Original source — priority 1</x:v>
      </x:c>
      <x:c r="AO72" s="4" t="str">
        <x:v>2026-09-10</x:v>
      </x:c>
      <x:c r="AP72" s="4" t="str">
        <x:v>Displayed Faculty/Major wording comes from the original 'ถูกแล้ว' master's sheet (Priority 1). Other BU pages are fallback/reference only.</x:v>
      </x:c>
    </x:row>
    <x:row r="73" ht="185.25">
      <x:c r="A73" t="str">
        <x:v>FM072</x:v>
      </x:c>
      <x:c r="B73" t="str">
        <x:v>School of Communication Arts</x:v>
      </x:c>
      <x:c r="C73" t="str">
        <x:v>คณะนิเทศศาสตร์</x:v>
      </x:c>
      <x:c r="D73"/>
      <x:c r="E73" t="str">
        <x:v>Master of Communication Arts (Strategic Brand and Communication Management)</x:v>
      </x:c>
      <x:c r="F73" t="str">
        <x:v>สาขาวิชาการบริหารแบรนด์และการสื่อสารเชิงกลยุทธ์</x:v>
      </x:c>
      <x:c r="G73"/>
      <x:c r="H73"/>
      <x:c r="I73" t="str">
        <x:v>Thai</x:v>
      </x:c>
      <x:c r="J73" t="str">
        <x:v>Bangkok University Main Website</x:v>
      </x:c>
      <x:c r="K73" t="str">
        <x:v>YES</x:v>
      </x:c>
      <x:c r="L73" t="str">
        <x:v>YES</x:v>
      </x:c>
      <x:c r="M73" t="str">
        <x:v>YES</x:v>
      </x:c>
      <x:c r="N73" s="9" t="n">
        <x:v>46275</x:v>
      </x:c>
      <x:c r="O73"/>
      <x:c r="P73" t="str">
        <x:v>AI-added from Bangkok University's official Semester 1/Academic Year 2026 master's admissions list.</x:v>
      </x:c>
      <x:c r="Q73" t="str">
        <x:v>Master's Degree</x:v>
      </x:c>
      <x:c r="R73" t="str">
        <x:v>NO</x:v>
      </x:c>
      <x:c r="S73" t="str">
        <x:v>NO</x:v>
      </x:c>
      <x:c r="T73" t="str">
        <x:v>https://www.bu.ac.th/en/course-faculty/master</x:v>
      </x:c>
      <x:c r="U73" t="str">
        <x:v>Semester 1 / Academic Year 2026 (checked 2026-08-19)</x:v>
      </x:c>
      <x:c r="V73" t="str">
        <x:v>BU MAIN WEBSITE — PRIORITY 2</x:v>
      </x:c>
      <x:c r="W73" t="str">
        <x:v>No original Excel/Word wording available for this field; BU main course/faculty wording is used.</x:v>
      </x:c>
      <x:c r="X73" s="4" t="str">
        <x:v>Communication Arts</x:v>
      </x:c>
      <x:c r="Y73" s="4" t="str">
        <x:v>Communication Arts Program in Strategic Brand and Communication Management (Thai Program)</x:v>
      </x:c>
      <x:c r="Z73" s="4" t="n">
        <x:v>36</x:v>
      </x:c>
      <x:c r="AA73" s="4" t="str">
        <x:v>https://www.bu.ac.th/th/tuition-fees/master-degree/2026</x:v>
      </x:c>
      <x:c r="AB73" s="4" t="str">
        <x:v>BU official 2026 Master's tuition page</x:v>
      </x:c>
      <x:c r="AC73" s="4" t="str">
        <x:v>Official BU main website — priority 2</x:v>
      </x:c>
      <x:c r="AD73" s="4" t="str">
        <x:v>User-normalized from source-backed program wording</x:v>
      </x:c>
      <x:c r="AE73" s="4" t="str">
        <x:v>Current</x:v>
      </x:c>
      <x:c r="AF73" s="4" t="str">
        <x:v>Priority 2 — BU main website</x:v>
      </x:c>
      <x:c r="AG73" s="4" t="str">
        <x:v>Bangkok University main course/faculty website — Priority 2</x:v>
      </x:c>
      <x:c r="AH73" s="4" t="str">
        <x:v>https://www.bu.ac.th/en/course-faculty/master</x:v>
      </x:c>
      <x:c r="AI73" s="4" t="str">
        <x:v>No Priority-1 wording was available for this record; displayed English name follows BU's main course/faculty website.</x:v>
      </x:c>
      <x:c r="AJ73" s="4" t="str">
        <x:v>Master of Communication Arts (Strategic Brand and Communication Management)</x:v>
      </x:c>
      <x:c r="AK73" s="4" t="str">
        <x:v>สาขาวิชาการบริหารแบรนด์และการสื่อสารเชิงกลยุทธ์</x:v>
      </x:c>
      <x:c r="AL73" s="4" t="str">
        <x:v>Re-audited against current official Bangkok University faculty/program pages and 2026/2569 tuition/admission references; displayed Faculty/Major wording is source-backed.</x:v>
      </x:c>
      <x:c r="AM73" s="4" t="str">
        <x:v>Official — source-backed</x:v>
      </x:c>
      <x:c r="AN73" s="4" t="str">
        <x:v>Official — source-backed</x:v>
      </x:c>
      <x:c r="AO73" s="4" t="str">
        <x:v>2026-09-10</x:v>
      </x:c>
      <x:c r="AP73" s="4" t="str">
        <x:v>Priority hierarchy applied: original Excel/Word first; BU main website second; other websites third.</x:v>
      </x:c>
    </x:row>
    <x:row r="74" ht="142.5">
      <x:c r="A74" t="str">
        <x:v>FM073</x:v>
      </x:c>
      <x:c r="B74" t="str">
        <x:v>School of Communication Arts</x:v>
      </x:c>
      <x:c r="C74" t="str">
        <x:v>คณะนิเทศศาสตร์</x:v>
      </x:c>
      <x:c r="D74"/>
      <x:c r="E74" t="str">
        <x:v>Master of Arts Program in Data-Driven Marketing and Communications</x:v>
      </x:c>
      <x:c r="F74" t="str">
        <x:v>สาขาวิชาการสื่อสารการตลาดดิจิทัล (หลักสูตรสองภาษา)</x:v>
      </x:c>
      <x:c r="G74"/>
      <x:c r="H74"/>
      <x:c r="I74" t="str">
        <x:v>Bilingual</x:v>
      </x:c>
      <x:c r="J74" t="str">
        <x:v>Bangkok University Main Website</x:v>
      </x:c>
      <x:c r="K74" t="str">
        <x:v>YES</x:v>
      </x:c>
      <x:c r="L74" t="str">
        <x:v>YES</x:v>
      </x:c>
      <x:c r="M74" t="str">
        <x:v>YES</x:v>
      </x:c>
      <x:c r="N74" s="9" t="n">
        <x:v>46275</x:v>
      </x:c>
      <x:c r="O74"/>
      <x:c r="P74" t="str">
        <x:v>AI-added from Bangkok University's official Semester 1/Academic Year 2026 master's admissions list.</x:v>
      </x:c>
      <x:c r="Q74" t="str">
        <x:v>Master's Degree</x:v>
      </x:c>
      <x:c r="R74" t="str">
        <x:v>NO</x:v>
      </x:c>
      <x:c r="S74" t="str">
        <x:v>NO</x:v>
      </x:c>
      <x:c r="T74" t="str">
        <x:v>https://www.bu.ac.th/en/course-faculty/master</x:v>
      </x:c>
      <x:c r="U74" t="str">
        <x:v>Semester 1 / Academic Year 2026 (checked 2026-08-19)</x:v>
      </x:c>
      <x:c r="V74" t="str">
        <x:v>BU MAIN WEBSITE — PRIORITY 2</x:v>
      </x:c>
      <x:c r="W74" t="str">
        <x:v>No original Excel/Word wording available for this field; BU main course/faculty wording is used.</x:v>
      </x:c>
      <x:c r="X74" s="4" t="str">
        <x:v>Communication Arts</x:v>
      </x:c>
      <x:c r="Y74" s="4" t="str">
        <x:v>Communication Arts in Digital Marketing Communications (Bilingual Program)</x:v>
      </x:c>
      <x:c r="Z74" s="4" t="n">
        <x:v>36</x:v>
      </x:c>
      <x:c r="AA74" s="4" t="str">
        <x:v>https://www.bu.ac.th/th/tuition-fees/master-degree/2026</x:v>
      </x:c>
      <x:c r="AB74" s="4" t="str">
        <x:v>BU official 2026 Master's tuition page</x:v>
      </x:c>
      <x:c r="AC74" s="4" t="str">
        <x:v>Official BU main website — priority 2</x:v>
      </x:c>
      <x:c r="AD74" s="4" t="str">
        <x:v>User-normalized from source-backed program wording</x:v>
      </x:c>
      <x:c r="AE74" s="4" t="str">
        <x:v>Transition</x:v>
      </x:c>
      <x:c r="AF74" s="4" t="str">
        <x:v>Priority 2 — BU main website</x:v>
      </x:c>
      <x:c r="AG74" s="4" t="str">
        <x:v>Bangkok University main course/faculty website — Priority 2</x:v>
      </x:c>
      <x:c r="AH74" s="4" t="str">
        <x:v>https://www.bu.ac.th/en/course-faculty/master</x:v>
      </x:c>
      <x:c r="AI74" s="4" t="str">
        <x:v>No Priority-1 wording was available for this record; displayed English name follows BU's main course/faculty website.</x:v>
      </x:c>
      <x:c r="AJ74" s="4" t="str">
        <x:v>Master of Arts Program in Data-Driven Marketing and Communications</x:v>
      </x:c>
      <x:c r="AK74" s="4" t="str">
        <x:v>สาขาวิชาการสื่อสารการตลาดดิจิทัล (หลักสูตรสองภาษา)</x:v>
      </x:c>
      <x:c r="AL74" s="4" t="str">
        <x:v>Re-audited against current official Bangkok University faculty/program pages and 2026/2569 tuition/admission references; displayed Faculty/Major wording is source-backed.</x:v>
      </x:c>
      <x:c r="AM74" s="4" t="str">
        <x:v>Official — source-backed</x:v>
      </x:c>
      <x:c r="AN74" s="4" t="str">
        <x:v>Official — source-backed</x:v>
      </x:c>
      <x:c r="AO74" s="4" t="str">
        <x:v>2026-09-10</x:v>
      </x:c>
      <x:c r="AP74" s="4" t="str">
        <x:v>Priority hierarchy applied: original Excel/Word first; BU main website second; other websites third.</x:v>
      </x:c>
    </x:row>
    <x:row r="75" ht="156.75">
      <x:c r="A75" t="str">
        <x:v>FM074</x:v>
      </x:c>
      <x:c r="B75" t="str">
        <x:v>Entrepreneurship and Management</x:v>
      </x:c>
      <x:c r="C75" t="str">
        <x:v>คณะการสร้างเจ้าของธุรกิจและการบริหารกิจการ</x:v>
      </x:c>
      <x:c r="D75" t="str">
        <x:v>BUSEM</x:v>
      </x:c>
      <x:c r="E75" t="str">
        <x:v>Entrepreneurship and Emerging Enterprises (International Program)</x:v>
      </x:c>
      <x:c r="F75" t="str">
        <x:v>สาขาวิชาความเป็นผู้ประกอบการและธุรกิจเกิดใหม่</x:v>
      </x:c>
      <x:c r="G75"/>
      <x:c r="H75"/>
      <x:c r="I75" t="str">
        <x:v>Thai</x:v>
      </x:c>
      <x:c r="J75" t="str">
        <x:v>สาขา 20260121(1).xlsx [ถูกแล้ว]</x:v>
      </x:c>
      <x:c r="K75" t="str">
        <x:v>YES</x:v>
      </x:c>
      <x:c r="L75" t="str">
        <x:v>YES</x:v>
      </x:c>
      <x:c r="M75" t="str">
        <x:v>YES</x:v>
      </x:c>
      <x:c r="N75" s="9" t="n">
        <x:v>46275</x:v>
      </x:c>
      <x:c r="O75" t="n">
        <x:v>10</x:v>
      </x:c>
      <x:c r="P75" t="str">
        <x:v>AI-added from Bangkok University's official Semester 1/Academic Year 2026 master's admissions list.</x:v>
      </x:c>
      <x:c r="Q75" t="str">
        <x:v>Master's Degree</x:v>
      </x:c>
      <x:c r="R75" t="str">
        <x:v>NO</x:v>
      </x:c>
      <x:c r="S75" t="str">
        <x:v>NO</x:v>
      </x:c>
      <x:c r="T75" t="str">
        <x:v>https://www.bu.ac.th/th/busem/master-of-management-in-entrepreneurship</x:v>
      </x:c>
      <x:c r="U75" t="str">
        <x:v>Semester 1 / Academic Year 2026 (checked 2026-08-19)</x:v>
      </x:c>
      <x:c r="V75" t="str">
        <x:v>ORIGINAL SOURCE — PRIORITY 1</x:v>
      </x:c>
      <x:c r="W75" t="str">
        <x:v>Displayed Faculty/Major wording comes from the original 'ถูกแล้ว' master's sheet (Priority 1). Other BU pages are fallback/reference only.</x:v>
      </x:c>
      <x:c r="X75" s="4" t="str">
        <x:v>Entrepreneurship and Management</x:v>
      </x:c>
      <x:c r="Y75" s="4" t="str">
        <x:v>Management Program in Entrepreneurship and Emerging Enterprises</x:v>
      </x:c>
      <x:c r="Z75" s="4" t="n">
        <x:v>42</x:v>
      </x:c>
      <x:c r="AA75" s="4" t="str">
        <x:v>https://www.bu.ac.th/th/tuition-fees/master-degree/2026</x:v>
      </x:c>
      <x:c r="AB75" s="4" t="str">
        <x:v>BU official 2026 Master's tuition page</x:v>
      </x:c>
      <x:c r="AC75" s="4" t="str">
        <x:v>Original source — priority 1</x:v>
      </x:c>
      <x:c r="AD75" s="4" t="str">
        <x:v>Original source — priority 1</x:v>
      </x:c>
      <x:c r="AE75" s="4" t="str">
        <x:v>Current</x:v>
      </x:c>
      <x:c r="AF75" s="4" t="str">
        <x:v>Priority 1 — original source</x:v>
      </x:c>
      <x:c r="AG75" s="4" t="str">
        <x:v>Original user Excel/Word</x:v>
      </x:c>
      <x:c r="AH75" s="4" t="str">
        <x:v>https://www.bu.ac.th/th/busem/master-of-management-in-entrepreneurship</x:v>
      </x:c>
      <x:c r="AI75" s="4" t="str">
        <x:v>Displayed Faculty/Major wording comes from the original 'ถูกแล้ว' master's sheet (Priority 1). Other BU pages are fallback/reference only.</x:v>
      </x:c>
      <x:c r="AJ75" s="4" t="str">
        <x:v>Entrepreneurship and Emerging Enterprises (International Program)</x:v>
      </x:c>
      <x:c r="AK75" s="4" t="str">
        <x:v>สาขาวิชาความเป็นผู้ประกอบการและธุรกิจเกิดใหม่</x:v>
      </x:c>
      <x:c r="AL75" s="4" t="str">
        <x:v>Displayed Faculty/Major wording comes from the original 'ถูกแล้ว' master's sheet (Priority 1). Other BU pages are fallback/reference only.</x:v>
      </x:c>
      <x:c r="AM75" s="4" t="str">
        <x:v>Original source — priority 1</x:v>
      </x:c>
      <x:c r="AN75" s="4" t="str">
        <x:v>Original source — priority 1</x:v>
      </x:c>
      <x:c r="AO75" s="4" t="str">
        <x:v>2026-09-10</x:v>
      </x:c>
      <x:c r="AP75" s="4" t="str">
        <x:v>Displayed Faculty/Major wording comes from the original 'ถูกแล้ว' master's sheet (Priority 1). Other BU pages are fallback/reference only.</x:v>
      </x:c>
    </x:row>
    <x:row r="76" ht="142.5">
      <x:c r="A76" t="str">
        <x:v>FM075</x:v>
      </x:c>
      <x:c r="B76" t="str">
        <x:v>BU International</x:v>
      </x:c>
      <x:c r="C76" t="str">
        <x:v>วิทยาลัยนานาชาติ</x:v>
      </x:c>
      <x:c r="D76"/>
      <x:c r="E76" t="str">
        <x:v>Business Administration in Innovation Management</x:v>
      </x:c>
      <x:c r="F76" t="str">
        <x:v>สาขาวิชาบริหารการจัดการนวัตกรรม</x:v>
      </x:c>
      <x:c r="G76"/>
      <x:c r="H76"/>
      <x:c r="I76" t="str">
        <x:v>International</x:v>
      </x:c>
      <x:c r="J76" t="str">
        <x:v>สาขา 20260121(1).xlsx [ถูกแล้ว]</x:v>
      </x:c>
      <x:c r="K76" t="str">
        <x:v>YES</x:v>
      </x:c>
      <x:c r="L76" t="str">
        <x:v>YES</x:v>
      </x:c>
      <x:c r="M76" t="str">
        <x:v>YES</x:v>
      </x:c>
      <x:c r="N76" s="9" t="n">
        <x:v>46275</x:v>
      </x:c>
      <x:c r="O76" t="n">
        <x:v>12</x:v>
      </x:c>
      <x:c r="P76" t="str">
        <x:v>AI-added from Bangkok University's official Semester 1/Academic Year 2026 master's admissions list.</x:v>
      </x:c>
      <x:c r="Q76" t="str">
        <x:v>Master's Degree</x:v>
      </x:c>
      <x:c r="R76" t="str">
        <x:v>NO</x:v>
      </x:c>
      <x:c r="S76" t="str">
        <x:v>NO</x:v>
      </x:c>
      <x:c r="T76" t="str">
        <x:v>https://www.bu.ac.th/en/admission-info/master-degree</x:v>
      </x:c>
      <x:c r="U76" t="str">
        <x:v>Semester 1 / Academic Year 2026 (checked 2026-08-19)</x:v>
      </x:c>
      <x:c r="V76" t="str">
        <x:v>ORIGINAL SOURCE — PRIORITY 1</x:v>
      </x:c>
      <x:c r="W76" t="str">
        <x:v>Displayed Faculty/Major wording comes from the original 'ถูกแล้ว' master's sheet (Priority 1). Other BU pages are fallback/reference only.</x:v>
      </x:c>
      <x:c r="X76" s="4" t="str">
        <x:v>Business Administration</x:v>
      </x:c>
      <x:c r="Y76" s="4" t="str">
        <x:v>Business Administration in Innovation Management (International Program)</x:v>
      </x:c>
      <x:c r="Z76" s="4" t="n">
        <x:v>42</x:v>
      </x:c>
      <x:c r="AA76" s="4" t="str">
        <x:v>https://www.bu.ac.th/th/tuition-fees/master-degree/2026</x:v>
      </x:c>
      <x:c r="AB76" s="4" t="str">
        <x:v>BU official 2026 Master's tuition page</x:v>
      </x:c>
      <x:c r="AC76" s="4" t="str">
        <x:v>Original source — priority 1</x:v>
      </x:c>
      <x:c r="AD76" s="4" t="str">
        <x:v>Original source — priority 1</x:v>
      </x:c>
      <x:c r="AE76" s="4" t="str">
        <x:v>Current</x:v>
      </x:c>
      <x:c r="AF76" s="4" t="str">
        <x:v>Priority 1 — original source</x:v>
      </x:c>
      <x:c r="AG76" s="4" t="str">
        <x:v>Original user Excel/Word</x:v>
      </x:c>
      <x:c r="AH76" s="4" t="str">
        <x:v>https://www.bu.ac.th/en/admission-info/master-degree</x:v>
      </x:c>
      <x:c r="AI76" s="4" t="str">
        <x:v>Displayed Faculty/Major wording comes from the original 'ถูกแล้ว' master's sheet (Priority 1). Other BU pages are fallback/reference only.</x:v>
      </x:c>
      <x:c r="AJ76" s="4" t="str">
        <x:v>Business Administration in Innovation Management</x:v>
      </x:c>
      <x:c r="AK76" s="4" t="str">
        <x:v>สาขาวิชาบริหารการจัดการนวัตกรรม</x:v>
      </x:c>
      <x:c r="AL76" s="4" t="str">
        <x:v>Displayed Faculty/Major wording comes from the original 'ถูกแล้ว' master's sheet (Priority 1). Other BU pages are fallback/reference only.</x:v>
      </x:c>
      <x:c r="AM76" s="4" t="str">
        <x:v>Original source — priority 1</x:v>
      </x:c>
      <x:c r="AN76" s="4" t="str">
        <x:v>Original source — priority 1</x:v>
      </x:c>
      <x:c r="AO76" s="4" t="str">
        <x:v>2026-09-10</x:v>
      </x:c>
      <x:c r="AP76" s="4" t="str">
        <x:v>Displayed Faculty/Major wording comes from the original 'ถูกแล้ว' master's sheet (Priority 1). Other BU pages are fallback/reference only.</x:v>
      </x:c>
    </x:row>
    <x:row r="77" ht="85.5">
      <x:c r="A77" t="str">
        <x:v>FM076</x:v>
      </x:c>
      <x:c r="B77" t="str">
        <x:v>School of Architecture</x:v>
      </x:c>
      <x:c r="C77" t="str">
        <x:v>คณะสถาปัตยกรรมศาสตร์</x:v>
      </x:c>
      <x:c r="D77"/>
      <x:c r="E77" t="str">
        <x:v>Master of Architecture (Architecture) (Bilingual Program)</x:v>
      </x:c>
      <x:c r="F77" t="str">
        <x:v>สาขาวิชาสถาปัตยกรรม (Architecture) (หลักสูตร 2 ภาษา)</x:v>
      </x:c>
      <x:c r="G77"/>
      <x:c r="H77"/>
      <x:c r="I77" t="str">
        <x:v>Bilingual</x:v>
      </x:c>
      <x:c r="J77" t="str">
        <x:v>SRC012</x:v>
      </x:c>
      <x:c r="K77" t="str">
        <x:v>YES</x:v>
      </x:c>
      <x:c r="L77" t="str">
        <x:v>YES</x:v>
      </x:c>
      <x:c r="M77" t="str">
        <x:v>YES</x:v>
      </x:c>
      <x:c r="N77" s="9" t="n">
        <x:v>46253</x:v>
      </x:c>
      <x:c r="O77"/>
      <x:c r="P77" t="str">
        <x:v>AI-added from Bangkok University's official Semester 1/Academic Year 2026 master's admissions list.</x:v>
      </x:c>
      <x:c r="Q77" t="str">
        <x:v>Master's Degree</x:v>
      </x:c>
      <x:c r="R77" t="str">
        <x:v>NO</x:v>
      </x:c>
      <x:c r="S77" t="str">
        <x:v>NO</x:v>
      </x:c>
      <x:c r="T77" t="str">
        <x:v>https://www.bu.ac.th/th/admission-info/master-degree</x:v>
      </x:c>
      <x:c r="U77" t="str">
        <x:v>Semester 1 / Academic Year 2026 (checked 2026-08-19)</x:v>
      </x:c>
      <x:c r="V77" t="str">
        <x:v>CURRENT — SOURCE-BACKED</x:v>
      </x:c>
      <x:c r="W77" t="str">
        <x:v>Re-audited against current official Bangkok University faculty/program pages and 2026/2569 tuition/admission references; displayed Faculty/Major wording is source-backed.</x:v>
      </x:c>
      <x:c r="X77" s="4" t="str">
        <x:v>Architecture</x:v>
      </x:c>
      <x:c r="Y77" s="4" t="str">
        <x:v>Architecture (Architecture) (Bilingual Program)</x:v>
      </x:c>
      <x:c r="Z77" s="4" t="n">
        <x:v>36</x:v>
      </x:c>
      <x:c r="AA77" s="4" t="str">
        <x:v>https://www.bu.ac.th/th/tuition-fees/master-degree/2026</x:v>
      </x:c>
      <x:c r="AB77" s="4" t="str">
        <x:v>BU official 2026 Master's tuition page</x:v>
      </x:c>
      <x:c r="AC77" s="4" t="str">
        <x:v>Official — source-backed</x:v>
      </x:c>
      <x:c r="AD77" s="4" t="str">
        <x:v>User-normalized from source-backed program wording</x:v>
      </x:c>
      <x:c r="AE77" s="4" t="str">
        <x:v>Current</x:v>
      </x:c>
      <x:c r="AF77" s="4" t="str">
        <x:v>Re-audited — source-backed</x:v>
      </x:c>
      <x:c r="AG77" s="4" t="str">
        <x:v>Current official BU program/faculty page and/or 2026/2569 official source</x:v>
      </x:c>
      <x:c r="AH77" s="4" t="str">
        <x:v>https://www.bu.ac.th/th/admission-info/master-degree</x:v>
      </x:c>
      <x:c r="AI77" s="4" t="str">
        <x:v>Re-audited 2026-08-31 for the 2026/2569 reference dataset | Display normalization 2026-09-05: Major TH shortened to major-only wording beginning with 'สาขาวิชา'. Source wording preserved in Source-Backed TH: หลักสูตรสถาปัตยกรรมศาสตรมหาบัณฑิต สาขาวิชาเอกสถาปัตยกรรม (Architecture) (หลักสูตร 2 ภาษา)</x:v>
      </x:c>
      <x:c r="AJ77" s="4" t="str">
        <x:v>Master of Architecture (Architecture) (Bilingual Program)</x:v>
      </x:c>
      <x:c r="AK77" s="4" t="str">
        <x:v>สาขาวิชาเอกสถาปัตยกรรม (Architecture) (หลักสูตร 2 ภาษา)</x:v>
      </x:c>
      <x:c r="AL77" s="4" t="str">
        <x:v>Re-audited against current official Bangkok University faculty/program pages and 2026/2569 tuition/admission references; displayed Faculty/Major wording is source-backed.</x:v>
      </x:c>
      <x:c r="AM77" s="4" t="str">
        <x:v>Official — source-backed</x:v>
      </x:c>
      <x:c r="AN77" s="4" t="str">
        <x:v>Official — source-backed</x:v>
      </x:c>
      <x:c r="AO77" s="4" t="str">
        <x:v>2026-09-05</x:v>
      </x:c>
      <x:c r="AP77" s="4" t="str">
        <x:v>Re-audited against current official Bangkok University faculty/program pages and 2026/2569 tuition/admission references; displayed Faculty/Major wording is source-backed. Display Major TH normalized per workspace rule; original source wording retained in audit fields.</x:v>
      </x:c>
    </x:row>
    <x:row r="78" ht="99.75">
      <x:c r="A78" t="str">
        <x:v>FM077</x:v>
      </x:c>
      <x:c r="B78" t="str">
        <x:v>School of Architecture</x:v>
      </x:c>
      <x:c r="C78" t="str">
        <x:v>คณะสถาปัตยกรรมศาสตร์</x:v>
      </x:c>
      <x:c r="D78"/>
      <x:c r="E78" t="str">
        <x:v>Master of Architecture (Interior Architecture) (Bilingual Program)</x:v>
      </x:c>
      <x:c r="F78" t="str">
        <x:v>สาขาวิชาสถาปัตยกรรมภายใน (Interior Architecture) (หลักสูตร 2 ภาษา)</x:v>
      </x:c>
      <x:c r="G78"/>
      <x:c r="H78"/>
      <x:c r="I78" t="str">
        <x:v>Bilingual</x:v>
      </x:c>
      <x:c r="J78" t="str">
        <x:v>SRC012</x:v>
      </x:c>
      <x:c r="K78" t="str">
        <x:v>YES</x:v>
      </x:c>
      <x:c r="L78" t="str">
        <x:v>YES</x:v>
      </x:c>
      <x:c r="M78" t="str">
        <x:v>YES</x:v>
      </x:c>
      <x:c r="N78" s="9" t="n">
        <x:v>46253</x:v>
      </x:c>
      <x:c r="O78"/>
      <x:c r="P78" t="str">
        <x:v>AI-added from Bangkok University's official Semester 1/Academic Year 2026 master's admissions list.</x:v>
      </x:c>
      <x:c r="Q78" t="str">
        <x:v>Master's Degree</x:v>
      </x:c>
      <x:c r="R78" t="str">
        <x:v>NO</x:v>
      </x:c>
      <x:c r="S78" t="str">
        <x:v>NO</x:v>
      </x:c>
      <x:c r="T78" t="str">
        <x:v>https://www.bu.ac.th/th/admission-info/master-degree</x:v>
      </x:c>
      <x:c r="U78" t="str">
        <x:v>Semester 1 / Academic Year 2026 (checked 2026-08-19)</x:v>
      </x:c>
      <x:c r="V78" t="str">
        <x:v>CURRENT — SOURCE-BACKED</x:v>
      </x:c>
      <x:c r="W78" t="str">
        <x:v>Re-audited against current official Bangkok University faculty/program pages and 2026/2569 tuition/admission references; displayed Faculty/Major wording is source-backed.</x:v>
      </x:c>
      <x:c r="X78" s="4" t="str">
        <x:v>Architecture</x:v>
      </x:c>
      <x:c r="Y78" s="4" t="str">
        <x:v>Architecture (Interior Architecture) (Bilingual Program)</x:v>
      </x:c>
      <x:c r="Z78" s="4"/>
      <x:c r="AA78" s="4"/>
      <x:c r="AB78" s="4"/>
      <x:c r="AC78" s="4" t="str">
        <x:v>Official — source-backed</x:v>
      </x:c>
      <x:c r="AD78" s="4" t="str">
        <x:v>User-normalized from source-backed program wording</x:v>
      </x:c>
      <x:c r="AE78" s="4" t="str">
        <x:v>Current</x:v>
      </x:c>
      <x:c r="AF78" s="4" t="str">
        <x:v>Re-audited — source-backed</x:v>
      </x:c>
      <x:c r="AG78" s="4" t="str">
        <x:v>Current official BU program/faculty page and/or 2026/2569 official source</x:v>
      </x:c>
      <x:c r="AH78" s="4" t="str">
        <x:v>https://www.bu.ac.th/th/admission-info/master-degree</x:v>
      </x:c>
      <x:c r="AI78" s="4" t="str">
        <x:v>Re-audited 2026-08-31 for the 2026/2569 reference dataset | Display normalization 2026-09-05: Major TH shortened to major-only wording beginning with 'สาขาวิชา'. Source wording preserved in Source-Backed TH: หลักสูตรสถาปัตยกรรมศาสตรมหาบัณฑิต สาขาวิชาเอกสถาปัตยกรรมภายใน (Interior Architecture) (หลักสูตร 2 ภาษา)</x:v>
      </x:c>
      <x:c r="AJ78" s="4" t="str">
        <x:v>Master of Architecture (Interior Architecture) (Bilingual Program)</x:v>
      </x:c>
      <x:c r="AK78" s="4" t="str">
        <x:v>สาขาวิชาเอกสถาปัตยกรรมภายใน (Interior Architecture) (หลักสูตร 2 ภาษา)</x:v>
      </x:c>
      <x:c r="AL78" s="4" t="str">
        <x:v>Re-audited against current official Bangkok University faculty/program pages and 2026/2569 tuition/admission references; displayed Faculty/Major wording is source-backed.</x:v>
      </x:c>
      <x:c r="AM78" s="4" t="str">
        <x:v>Official — source-backed</x:v>
      </x:c>
      <x:c r="AN78" s="4" t="str">
        <x:v>Official — source-backed</x:v>
      </x:c>
      <x:c r="AO78" s="4" t="str">
        <x:v>2026-09-05</x:v>
      </x:c>
      <x:c r="AP78" s="4" t="str">
        <x:v>Re-audited against current official Bangkok University faculty/program pages and 2026/2569 tuition/admission references; displayed Faculty/Major wording is source-backed. Display Major TH normalized per workspace rule; original source wording retained in audit fields.</x:v>
      </x:c>
    </x:row>
    <x:row r="79" ht="128.25">
      <x:c r="A79" t="str">
        <x:v>FM078</x:v>
      </x:c>
      <x:c r="B79" t="str">
        <x:v>School of Architecture</x:v>
      </x:c>
      <x:c r="C79" t="str">
        <x:v>คณะสถาปัตยกรรมศาสตร์</x:v>
      </x:c>
      <x:c r="D79"/>
      <x:c r="E79" t="str">
        <x:v>Master of Architecture (Innovative Design and Management) (Bilingual Program)</x:v>
      </x:c>
      <x:c r="F79" t="str">
        <x:v>สาขาวิชานวัตกรรมและการบริหารจัดการงานออกแบบ (Innovative Design and Management) (หลักสูตร 2 ภาษา)</x:v>
      </x:c>
      <x:c r="G79"/>
      <x:c r="H79"/>
      <x:c r="I79" t="str">
        <x:v>Bilingual</x:v>
      </x:c>
      <x:c r="J79" t="str">
        <x:v>SRC012</x:v>
      </x:c>
      <x:c r="K79" t="str">
        <x:v>YES</x:v>
      </x:c>
      <x:c r="L79" t="str">
        <x:v>YES</x:v>
      </x:c>
      <x:c r="M79" t="str">
        <x:v>YES</x:v>
      </x:c>
      <x:c r="N79" s="9" t="n">
        <x:v>46253</x:v>
      </x:c>
      <x:c r="O79"/>
      <x:c r="P79" t="str">
        <x:v>AI-added from Bangkok University's official Semester 1/Academic Year 2026 master's admissions list.</x:v>
      </x:c>
      <x:c r="Q79" t="str">
        <x:v>Master's Degree</x:v>
      </x:c>
      <x:c r="R79" t="str">
        <x:v>NO</x:v>
      </x:c>
      <x:c r="S79" t="str">
        <x:v>NO</x:v>
      </x:c>
      <x:c r="T79" t="str">
        <x:v>https://www.bu.ac.th/th/admission-info/master-degree</x:v>
      </x:c>
      <x:c r="U79" t="str">
        <x:v>Semester 1 / Academic Year 2026 (checked 2026-08-19)</x:v>
      </x:c>
      <x:c r="V79" t="str">
        <x:v>CURRENT — SOURCE-BACKED</x:v>
      </x:c>
      <x:c r="W79" t="str">
        <x:v>Re-audited against current official Bangkok University faculty/program pages and 2026/2569 tuition/admission references; displayed Faculty/Major wording is source-backed.</x:v>
      </x:c>
      <x:c r="X79" s="4" t="str">
        <x:v>Architecture</x:v>
      </x:c>
      <x:c r="Y79" s="4" t="str">
        <x:v>Architecture (Innovative Design and Management) (Bilingual Program)</x:v>
      </x:c>
      <x:c r="Z79" s="4"/>
      <x:c r="AA79" s="4"/>
      <x:c r="AB79" s="4"/>
      <x:c r="AC79" s="4" t="str">
        <x:v>Official — source-backed</x:v>
      </x:c>
      <x:c r="AD79" s="4" t="str">
        <x:v>User-normalized from source-backed program wording</x:v>
      </x:c>
      <x:c r="AE79" s="4" t="str">
        <x:v>Current</x:v>
      </x:c>
      <x:c r="AF79" s="4" t="str">
        <x:v>Re-audited — source-backed</x:v>
      </x:c>
      <x:c r="AG79" s="4" t="str">
        <x:v>Current official BU program/faculty page and/or 2026/2569 official source</x:v>
      </x:c>
      <x:c r="AH79" s="4" t="str">
        <x:v>https://www.bu.ac.th/th/admission-info/master-degree</x:v>
      </x:c>
      <x:c r="AI79" s="4" t="str">
        <x:v>Re-audited 2026-08-31 for the 2026/2569 reference dataset | Display normalization 2026-09-05: Major TH shortened to major-only wording beginning with 'สาขาวิชา'. Source wording preserved in Source-Backed TH: หลักสูตรสถาปัตยกรรมศาสตรมหาบัณฑิต สาขาวิชาเอกนวัตกรรมและการบริหารจัดการงานออกแบบ (Innovative Design and Management) (หลักสูตร 2 ภาษา)</x:v>
      </x:c>
      <x:c r="AJ79" s="4" t="str">
        <x:v>Master of Architecture (Innovative Design and Management) (Bilingual Program)</x:v>
      </x:c>
      <x:c r="AK79" s="4" t="str">
        <x:v>สาขาวิชาเอกนวัตกรรมและการบริหารจัดการงานออกแบบ (Innovative Design and Management) (หลักสูตร 2 ภาษา)</x:v>
      </x:c>
      <x:c r="AL79" s="4" t="str">
        <x:v>Re-audited against current official Bangkok University faculty/program pages and 2026/2569 tuition/admission references; displayed Faculty/Major wording is source-backed.</x:v>
      </x:c>
      <x:c r="AM79" s="4" t="str">
        <x:v>Official — source-backed</x:v>
      </x:c>
      <x:c r="AN79" s="4" t="str">
        <x:v>Official — source-backed</x:v>
      </x:c>
      <x:c r="AO79" s="4" t="str">
        <x:v>2026-09-05</x:v>
      </x:c>
      <x:c r="AP79" s="4" t="str">
        <x:v>Re-audited against current official Bangkok University faculty/program pages and 2026/2569 tuition/admission references; displayed Faculty/Major wording is source-backed. Display Major TH normalized per workspace rule; original source wording retained in audit fields.</x:v>
      </x:c>
    </x:row>
    <x:row r="80" ht="156.75">
      <x:c r="A80" t="str">
        <x:v>FM079</x:v>
      </x:c>
      <x:c r="B80" t="str">
        <x:v>School of Engineering</x:v>
      </x:c>
      <x:c r="C80" t="str">
        <x:v>คณะวิศวกรรมศาสตร์</x:v>
      </x:c>
      <x:c r="D80"/>
      <x:c r="E80" t="str">
        <x:v>Master of Engineering in Electrical &amp; Computer Engineering (International Program)</x:v>
      </x:c>
      <x:c r="F80" t="str">
        <x:v>สาขาวิชาวิศวกรรมไฟฟ้าและคอมพิวเตอร์ (หลักสูตรนานาชาติ)</x:v>
      </x:c>
      <x:c r="G80"/>
      <x:c r="H80"/>
      <x:c r="I80" t="str">
        <x:v>International</x:v>
      </x:c>
      <x:c r="J80" t="str">
        <x:v>Bangkok University Main Website</x:v>
      </x:c>
      <x:c r="K80" t="str">
        <x:v>YES</x:v>
      </x:c>
      <x:c r="L80" t="str">
        <x:v>YES</x:v>
      </x:c>
      <x:c r="M80" t="str">
        <x:v>YES</x:v>
      </x:c>
      <x:c r="N80" s="9" t="n">
        <x:v>46275</x:v>
      </x:c>
      <x:c r="O80"/>
      <x:c r="P80" t="str">
        <x:v>AI-added from Bangkok University's official Semester 1/Academic Year 2026 master's admissions list.</x:v>
      </x:c>
      <x:c r="Q80" t="str">
        <x:v>Master's Degree</x:v>
      </x:c>
      <x:c r="R80" t="str">
        <x:v>NO</x:v>
      </x:c>
      <x:c r="S80" t="str">
        <x:v>NO</x:v>
      </x:c>
      <x:c r="T80" t="str">
        <x:v>https://www.bu.ac.th/en/course-faculty/master</x:v>
      </x:c>
      <x:c r="U80" t="str">
        <x:v>Semester 1 / Academic Year 2026 (checked 2026-08-19)</x:v>
      </x:c>
      <x:c r="V80" t="str">
        <x:v>BU MAIN WEBSITE — PRIORITY 2</x:v>
      </x:c>
      <x:c r="W80" t="str">
        <x:v>No original Excel/Word wording available for this field; BU main course/faculty wording is used.</x:v>
      </x:c>
      <x:c r="X80" s="4" t="str">
        <x:v>Engineering</x:v>
      </x:c>
      <x:c r="Y80" s="4" t="str">
        <x:v>Engineering (Electrical and Computer Engineering) (International Program)</x:v>
      </x:c>
      <x:c r="Z80" s="4" t="n">
        <x:v>36</x:v>
      </x:c>
      <x:c r="AA80" s="4" t="str">
        <x:v>https://www.bu.ac.th/th/tuition-fees/master-degree/2026</x:v>
      </x:c>
      <x:c r="AB80" s="4" t="str">
        <x:v>BU official 2026 Master's tuition page</x:v>
      </x:c>
      <x:c r="AC80" s="4" t="str">
        <x:v>Official BU main website — priority 2</x:v>
      </x:c>
      <x:c r="AD80" s="4" t="str">
        <x:v>User-normalized from source-backed program wording</x:v>
      </x:c>
      <x:c r="AE80" s="4" t="str">
        <x:v>Current</x:v>
      </x:c>
      <x:c r="AF80" s="4" t="str">
        <x:v>Priority 2 — BU main website</x:v>
      </x:c>
      <x:c r="AG80" s="4" t="str">
        <x:v>Bangkok University main course/faculty website — Priority 2</x:v>
      </x:c>
      <x:c r="AH80" s="4" t="str">
        <x:v>https://www.bu.ac.th/en/course-faculty/master</x:v>
      </x:c>
      <x:c r="AI80" s="4" t="str">
        <x:v>No Priority-1 wording was available for this record; displayed English name follows BU's main course/faculty website.</x:v>
      </x:c>
      <x:c r="AJ80" s="4" t="str">
        <x:v>Master of Engineering in Electrical &amp; Computer Engineering (International Program)</x:v>
      </x:c>
      <x:c r="AK80" s="4" t="str">
        <x:v>สาขาวิชาวิศวกรรมไฟฟ้าและคอมพิวเตอร์ (หลักสูตรนานาชาติ)</x:v>
      </x:c>
      <x:c r="AL80" s="4" t="str">
        <x:v>Re-audited against current official Bangkok University faculty/program pages and 2026/2569 tuition/admission references; displayed Faculty/Major wording is source-backed.</x:v>
      </x:c>
      <x:c r="AM80" s="4" t="str">
        <x:v>Official — source-backed</x:v>
      </x:c>
      <x:c r="AN80" s="4" t="str">
        <x:v>Official — source-backed</x:v>
      </x:c>
      <x:c r="AO80" s="4" t="str">
        <x:v>2026-09-10</x:v>
      </x:c>
      <x:c r="AP80" s="4" t="str">
        <x:v>Priority hierarchy applied: original Excel/Word first; BU main website second; other websites third.</x:v>
      </x:c>
    </x:row>
    <x:row r="81" ht="128.25">
      <x:c r="A81" t="str">
        <x:v>FM080</x:v>
      </x:c>
      <x:c r="B81" t="str">
        <x:v>School of Law</x:v>
      </x:c>
      <x:c r="C81" t="str">
        <x:v>คณะนิติศาสตร์</x:v>
      </x:c>
      <x:c r="D81"/>
      <x:c r="E81" t="str">
        <x:v>Master of Laws (Intellectual Property and Information Technology)</x:v>
      </x:c>
      <x:c r="F81" t="str">
        <x:v>สาขาวิชาทรัพย์สินทางปัญญาและเทคโนโลยีสารสนเทศ</x:v>
      </x:c>
      <x:c r="G81"/>
      <x:c r="H81"/>
      <x:c r="I81" t="str">
        <x:v>Thai</x:v>
      </x:c>
      <x:c r="J81" t="str">
        <x:v>SRC012</x:v>
      </x:c>
      <x:c r="K81" t="str">
        <x:v>YES</x:v>
      </x:c>
      <x:c r="L81" t="str">
        <x:v>YES</x:v>
      </x:c>
      <x:c r="M81" t="str">
        <x:v>YES</x:v>
      </x:c>
      <x:c r="N81" s="9" t="n">
        <x:v>46253</x:v>
      </x:c>
      <x:c r="O81"/>
      <x:c r="P81" t="str">
        <x:v>AI-added from Bangkok University's official Semester 1/Academic Year 2026 master's admissions list.</x:v>
      </x:c>
      <x:c r="Q81" t="str">
        <x:v>Master's Degree</x:v>
      </x:c>
      <x:c r="R81" t="str">
        <x:v>NO</x:v>
      </x:c>
      <x:c r="S81" t="str">
        <x:v>NO</x:v>
      </x:c>
      <x:c r="T81" t="str">
        <x:v>https://www.bu.ac.th/en/admission-info/master-degree</x:v>
      </x:c>
      <x:c r="U81" t="str">
        <x:v>Semester 1 / Academic Year 2026 (checked 2026-08-19)</x:v>
      </x:c>
      <x:c r="V81" t="str">
        <x:v>CURRENT — SOURCE-BACKED</x:v>
      </x:c>
      <x:c r="W81" t="str">
        <x:v>Re-audited against current official Bangkok University faculty/program pages and 2026/2569 tuition/admission references; displayed Faculty/Major wording is source-backed.</x:v>
      </x:c>
      <x:c r="X81" s="4" t="str">
        <x:v>Law</x:v>
      </x:c>
      <x:c r="Y81" s="4" t="str">
        <x:v>Laws (Intellectual Property and Information Technology)</x:v>
      </x:c>
      <x:c r="Z81" s="4" t="n">
        <x:v>39</x:v>
      </x:c>
      <x:c r="AA81" s="4" t="str">
        <x:v>https://www.bu.ac.th/th/tuition-fees/master-degree/2026</x:v>
      </x:c>
      <x:c r="AB81" s="4" t="str">
        <x:v>BU official 2026 Master's tuition page (Master of Laws)</x:v>
      </x:c>
      <x:c r="AC81" s="4" t="str">
        <x:v>Official — source-specific</x:v>
      </x:c>
      <x:c r="AD81" s="4" t="str">
        <x:v>User-normalized from source-backed program wording</x:v>
      </x:c>
      <x:c r="AE81" s="4" t="str">
        <x:v>Current</x:v>
      </x:c>
      <x:c r="AF81" s="4" t="str">
        <x:v>Re-audited — source-backed</x:v>
      </x:c>
      <x:c r="AG81" s="4" t="str">
        <x:v>Current official BU program/faculty page and/or 2026/2569 official source</x:v>
      </x:c>
      <x:c r="AH81" s="4" t="str">
        <x:v>https://www.bu.ac.th/en/admission-info/master-degree</x:v>
      </x:c>
      <x:c r="AI81" s="4" t="str">
        <x:v>Re-audited 2026-08-31 for the 2026/2569 reference dataset | Display normalization 2026-09-05: Major TH shortened to major-only wording beginning with 'สาขาวิชา'. Source wording preserved in Source-Backed TH: หลักสูตรนิติศาสตรมหาบัณฑิต สาขาวิชาทรัพย์สินทางปัญญาและเทคโนโลยีสารสนเทศ</x:v>
      </x:c>
      <x:c r="AJ81" s="4" t="str">
        <x:v>Master of Laws (Intellectual Property and Information Technology)</x:v>
      </x:c>
      <x:c r="AK81" s="4" t="str">
        <x:v>สาขาวิชาทรัพย์สินทางปัญญาและเทคโนโลยีสารสนเทศ</x:v>
      </x:c>
      <x:c r="AL81" s="4" t="str">
        <x:v>Re-audited against current official Bangkok University faculty/program pages and 2026/2569 tuition/admission references; displayed Faculty/Major wording is source-backed.</x:v>
      </x:c>
      <x:c r="AM81" s="4" t="str">
        <x:v>Official — source-backed</x:v>
      </x:c>
      <x:c r="AN81" s="4" t="str">
        <x:v>Official — source-backed</x:v>
      </x:c>
      <x:c r="AO81" s="4" t="str">
        <x:v>2026-09-05</x:v>
      </x:c>
      <x:c r="AP81" s="4" t="str">
        <x:v>Re-audited against current official Bangkok University faculty/program pages and 2026/2569 tuition/admission references; displayed Faculty/Major wording is source-backed. Display Major TH normalized per workspace rule; original source wording retained in audit fields.</x:v>
      </x:c>
    </x:row>
    <x:row r="82" ht="128.25">
      <x:c r="A82" t="str">
        <x:v>FM081</x:v>
      </x:c>
      <x:c r="B82" t="str">
        <x:v>School of Law</x:v>
      </x:c>
      <x:c r="C82" t="str">
        <x:v>คณะนิติศาสตร์</x:v>
      </x:c>
      <x:c r="D82"/>
      <x:c r="E82" t="str">
        <x:v>Master of Laws (International Business and Electronic Transactions)</x:v>
      </x:c>
      <x:c r="F82" t="str">
        <x:v>สาขาวิชากฎหมายธุรกิจระหว่างประเทศและเทคโนโลยีทางการค้า</x:v>
      </x:c>
      <x:c r="G82"/>
      <x:c r="H82"/>
      <x:c r="I82" t="str">
        <x:v>Thai</x:v>
      </x:c>
      <x:c r="J82" t="str">
        <x:v>SRC012</x:v>
      </x:c>
      <x:c r="K82" t="str">
        <x:v>YES</x:v>
      </x:c>
      <x:c r="L82" t="str">
        <x:v>YES</x:v>
      </x:c>
      <x:c r="M82" t="str">
        <x:v>YES</x:v>
      </x:c>
      <x:c r="N82" s="9" t="n">
        <x:v>46253</x:v>
      </x:c>
      <x:c r="O82"/>
      <x:c r="P82" t="str">
        <x:v>AI-added from Bangkok University's official Semester 1/Academic Year 2026 master's admissions list.</x:v>
      </x:c>
      <x:c r="Q82" t="str">
        <x:v>Master's Degree</x:v>
      </x:c>
      <x:c r="R82" t="str">
        <x:v>NO</x:v>
      </x:c>
      <x:c r="S82" t="str">
        <x:v>NO</x:v>
      </x:c>
      <x:c r="T82" t="str">
        <x:v>https://www.bu.ac.th/en/admission-info/master-degree</x:v>
      </x:c>
      <x:c r="U82" t="str">
        <x:v>Semester 1 / Academic Year 2026 (checked 2026-08-19)</x:v>
      </x:c>
      <x:c r="V82" t="str">
        <x:v>CURRENT — SOURCE-BACKED</x:v>
      </x:c>
      <x:c r="W82" t="str">
        <x:v>Re-audited against current official Bangkok University faculty/program pages and 2026/2569 tuition/admission references; displayed Faculty/Major wording is source-backed.</x:v>
      </x:c>
      <x:c r="X82" s="4" t="str">
        <x:v>Law</x:v>
      </x:c>
      <x:c r="Y82" s="4" t="str">
        <x:v>Laws (International Business and Electronic Transactions)</x:v>
      </x:c>
      <x:c r="Z82" s="4" t="n">
        <x:v>39</x:v>
      </x:c>
      <x:c r="AA82" s="4" t="str">
        <x:v>https://www.bu.ac.th/th/tuition-fees/master-degree/2026</x:v>
      </x:c>
      <x:c r="AB82" s="4" t="str">
        <x:v>BU official 2026 Master's tuition page (Master of Laws)</x:v>
      </x:c>
      <x:c r="AC82" s="4" t="str">
        <x:v>Official — source-specific</x:v>
      </x:c>
      <x:c r="AD82" s="4" t="str">
        <x:v>User-normalized from source-backed program wording</x:v>
      </x:c>
      <x:c r="AE82" s="4" t="str">
        <x:v>Current</x:v>
      </x:c>
      <x:c r="AF82" s="4" t="str">
        <x:v>Re-audited — source-backed</x:v>
      </x:c>
      <x:c r="AG82" s="4" t="str">
        <x:v>Current official BU program/faculty page and/or 2026/2569 official source</x:v>
      </x:c>
      <x:c r="AH82" s="4" t="str">
        <x:v>https://www.bu.ac.th/en/admission-info/master-degree</x:v>
      </x:c>
      <x:c r="AI82" s="4" t="str">
        <x:v>Re-audited 2026-08-31 for the 2026/2569 reference dataset | Display normalization 2026-09-05: Major TH shortened to major-only wording beginning with 'สาขาวิชา'. Source wording preserved in Source-Backed TH: หลักสูตรนิติศาสตรมหาบัณฑิต สาขาวิชากฎหมายธุรกิจระหว่างประเทศและเทคโนโลยีทางการค้า</x:v>
      </x:c>
      <x:c r="AJ82" s="4" t="str">
        <x:v>Master of Laws (International Business and Electronic Transactions)</x:v>
      </x:c>
      <x:c r="AK82" s="4" t="str">
        <x:v>สาขาวิชากฎหมายธุรกิจระหว่างประเทศและเทคโนโลยีทางการค้า</x:v>
      </x:c>
      <x:c r="AL82" s="4" t="str">
        <x:v>Re-audited against current official Bangkok University faculty/program pages and 2026/2569 tuition/admission references; displayed Faculty/Major wording is source-backed.</x:v>
      </x:c>
      <x:c r="AM82" s="4" t="str">
        <x:v>Official — source-backed</x:v>
      </x:c>
      <x:c r="AN82" s="4" t="str">
        <x:v>Official — source-backed</x:v>
      </x:c>
      <x:c r="AO82" s="4" t="str">
        <x:v>2026-09-05</x:v>
      </x:c>
      <x:c r="AP82" s="4" t="str">
        <x:v>Re-audited against current official Bangkok University faculty/program pages and 2026/2569 tuition/admission references; displayed Faculty/Major wording is source-backed. Display Major TH normalized per workspace rule; original source wording retained in audit fields.</x:v>
      </x:c>
    </x:row>
    <x:row r="83" ht="128.25">
      <x:c r="A83" t="str">
        <x:v>FM082</x:v>
      </x:c>
      <x:c r="B83" t="str">
        <x:v>Information Technology and Innovation</x:v>
      </x:c>
      <x:c r="C83" t="str">
        <x:v>คณะเทคโนโลยีสารสนเทศและนวัตกรรม</x:v>
      </x:c>
      <x:c r="D83"/>
      <x:c r="E83" t="str">
        <x:v>Science Program in Information Technology and Data Science</x:v>
      </x:c>
      <x:c r="F83" t="str">
        <x:v>สาขาวิชาเทคโนโลยีสารสนเทศและวิทยาการข้อมูล</x:v>
      </x:c>
      <x:c r="G83"/>
      <x:c r="H83"/>
      <x:c r="I83" t="str">
        <x:v>Bilingual</x:v>
      </x:c>
      <x:c r="J83" t="str">
        <x:v>สาขา 20260121(1).xlsx [ถูกแล้ว]</x:v>
      </x:c>
      <x:c r="K83" t="str">
        <x:v>YES</x:v>
      </x:c>
      <x:c r="L83" t="str">
        <x:v>YES</x:v>
      </x:c>
      <x:c r="M83" t="str">
        <x:v>YES</x:v>
      </x:c>
      <x:c r="N83" s="9" t="n">
        <x:v>46275</x:v>
      </x:c>
      <x:c r="O83" t="n">
        <x:v>14</x:v>
      </x:c>
      <x:c r="P83" t="str">
        <x:v>AI-added from Bangkok University's official Semester 1/Academic Year 2026 master's admissions list.</x:v>
      </x:c>
      <x:c r="Q83" t="str">
        <x:v>Master's Degree</x:v>
      </x:c>
      <x:c r="R83" t="str">
        <x:v>NO</x:v>
      </x:c>
      <x:c r="S83" t="str">
        <x:v>NO</x:v>
      </x:c>
      <x:c r="T83" t="str">
        <x:v>https://www.bu.ac.th/en/admission-info/master-degree</x:v>
      </x:c>
      <x:c r="U83" t="str">
        <x:v>Semester 1 / Academic Year 2026 (checked 2026-08-19)</x:v>
      </x:c>
      <x:c r="V83" t="str">
        <x:v>ORIGINAL SOURCE — PRIORITY 1</x:v>
      </x:c>
      <x:c r="W83" t="str">
        <x:v>Displayed Faculty/Major wording comes from the original 'ถูกแล้ว' master's sheet (Priority 1). Other BU pages are fallback/reference only.</x:v>
      </x:c>
      <x:c r="X83" s="4" t="str">
        <x:v>Information Technology and Innovation</x:v>
      </x:c>
      <x:c r="Y83" s="4" t="str">
        <x:v>Science (Information Technology and Data Science) (Bilingual Program)</x:v>
      </x:c>
      <x:c r="Z83" s="4" t="n">
        <x:v>36</x:v>
      </x:c>
      <x:c r="AA83" s="4" t="str">
        <x:v>https://www.bu.ac.th/th/tuition-fees/master-degree/2026</x:v>
      </x:c>
      <x:c r="AB83" s="4" t="str">
        <x:v>BU official 2026 Master's tuition page</x:v>
      </x:c>
      <x:c r="AC83" s="4" t="str">
        <x:v>Original source — priority 1</x:v>
      </x:c>
      <x:c r="AD83" s="4" t="str">
        <x:v>Original source — priority 1</x:v>
      </x:c>
      <x:c r="AE83" s="4" t="str">
        <x:v>Current</x:v>
      </x:c>
      <x:c r="AF83" s="4" t="str">
        <x:v>Priority 1 — original source</x:v>
      </x:c>
      <x:c r="AG83" s="4" t="str">
        <x:v>Original user Excel/Word</x:v>
      </x:c>
      <x:c r="AH83" s="4" t="str">
        <x:v>https://www.bu.ac.th/en/admission-info/master-degree</x:v>
      </x:c>
      <x:c r="AI83" s="4" t="str">
        <x:v>Displayed Faculty/Major wording comes from the original 'ถูกแล้ว' master's sheet (Priority 1). Other BU pages are fallback/reference only.</x:v>
      </x:c>
      <x:c r="AJ83" s="4" t="str">
        <x:v>Science Program in Information Technology and Data Science</x:v>
      </x:c>
      <x:c r="AK83" s="4" t="str">
        <x:v>สาขาวิชาเทคโนโลยีสารสนเทศและวิทยาการข้อมูล</x:v>
      </x:c>
      <x:c r="AL83" s="4" t="str">
        <x:v>Displayed Faculty/Major wording comes from the original 'ถูกแล้ว' master's sheet (Priority 1). Other BU pages are fallback/reference only.</x:v>
      </x:c>
      <x:c r="AM83" s="4" t="str">
        <x:v>Original source — priority 1</x:v>
      </x:c>
      <x:c r="AN83" s="4" t="str">
        <x:v>Original source — priority 1</x:v>
      </x:c>
      <x:c r="AO83" s="4" t="str">
        <x:v>2026-09-10</x:v>
      </x:c>
      <x:c r="AP83" s="4" t="str">
        <x:v>Displayed Faculty/Major wording comes from the original 'ถูกแล้ว' master's sheet (Priority 1). Other BU pages are fallback/reference only.</x:v>
      </x:c>
    </x:row>
    <x:row r="84" ht="199.5">
      <x:c r="A84" t="str">
        <x:v>FM083</x:v>
      </x:c>
      <x:c r="B84" t="str">
        <x:v>Humanities and Tourism Management</x:v>
      </x:c>
      <x:c r="C84" t="str">
        <x:v>คณะมนุษยศาสตร์และการจัดการการท่องเที่ยว</x:v>
      </x:c>
      <x:c r="D84"/>
      <x:c r="E84" t="str">
        <x:v>Tourism and Hospitality Management Innovation (International Program)</x:v>
      </x:c>
      <x:c r="F84" t="str">
        <x:v>สาขาวิชานวัตกรรมการจัดการการท่องเที่ยวและการบริการ</x:v>
      </x:c>
      <x:c r="G84"/>
      <x:c r="H84"/>
      <x:c r="I84" t="str">
        <x:v>International</x:v>
      </x:c>
      <x:c r="J84" t="str">
        <x:v>สาขา 20260121(1).xlsx [ถูกแล้ว]</x:v>
      </x:c>
      <x:c r="K84" t="str">
        <x:v>YES</x:v>
      </x:c>
      <x:c r="L84" t="str">
        <x:v>YES</x:v>
      </x:c>
      <x:c r="M84" t="str">
        <x:v>YES</x:v>
      </x:c>
      <x:c r="N84" s="9" t="n">
        <x:v>46275</x:v>
      </x:c>
      <x:c r="O84" t="n">
        <x:v>8</x:v>
      </x:c>
      <x:c r="P84" t="str">
        <x:v>AI-added from Bangkok University's official Semester 1/Academic Year 2026 master's admissions list.</x:v>
      </x:c>
      <x:c r="Q84" t="str">
        <x:v>Master's Degree</x:v>
      </x:c>
      <x:c r="R84" t="str">
        <x:v>NO</x:v>
      </x:c>
      <x:c r="S84" t="str">
        <x:v>NO</x:v>
      </x:c>
      <x:c r="T84" t="str">
        <x:v>https://www.bu.ac.th/en/admission-info/master-degree</x:v>
      </x:c>
      <x:c r="U84" t="str">
        <x:v>Semester 1 / Academic Year 2026 (checked 2026-08-19)</x:v>
      </x:c>
      <x:c r="V84" t="str">
        <x:v>ORIGINAL SOURCE — PRIORITY 1</x:v>
      </x:c>
      <x:c r="W84" t="str">
        <x:v>Displayed Faculty/Major wording comes from the original 'ถูกแล้ว' master's sheet (Priority 1). Other BU pages are fallback/reference only.</x:v>
      </x:c>
      <x:c r="X84" s="4" t="str">
        <x:v>Humanities and Tourism Management</x:v>
      </x:c>
      <x:c r="Y84" s="4" t="str">
        <x:v>Arts Program in Tourism and Hospitality Management Innovation (International Program)</x:v>
      </x:c>
      <x:c r="Z84" s="4" t="n">
        <x:v>36</x:v>
      </x:c>
      <x:c r="AA84" s="4" t="str">
        <x:v>https://www.bu.ac.th/th/tuition-fees/master-degree/2026</x:v>
      </x:c>
      <x:c r="AB84" s="4" t="str">
        <x:v>BU official 2026 Master's tuition page</x:v>
      </x:c>
      <x:c r="AC84" s="4" t="str">
        <x:v>Original source — priority 1</x:v>
      </x:c>
      <x:c r="AD84" s="4" t="str">
        <x:v>Original source — priority 1</x:v>
      </x:c>
      <x:c r="AE84" s="4" t="str">
        <x:v>Current</x:v>
      </x:c>
      <x:c r="AF84" s="4" t="str">
        <x:v>Priority 1 — original source</x:v>
      </x:c>
      <x:c r="AG84" s="4" t="str">
        <x:v>Original user Excel/Word</x:v>
      </x:c>
      <x:c r="AH84" s="4" t="str">
        <x:v>https://www.bu.ac.th/en/admission-info/master-degree</x:v>
      </x:c>
      <x:c r="AI84" s="4" t="str">
        <x:v>Displayed Faculty/Major wording comes from the original 'ถูกแล้ว' master's sheet (Priority 1). Other BU pages are fallback/reference only.</x:v>
      </x:c>
      <x:c r="AJ84" s="4" t="str">
        <x:v>Tourism and Hospitality Management Innovation (International Program)</x:v>
      </x:c>
      <x:c r="AK84" s="4" t="str">
        <x:v>สาขาวิชานวัตกรรมการจัดการการท่องเที่ยวและการบริการ</x:v>
      </x:c>
      <x:c r="AL84" s="4" t="str">
        <x:v>Displayed Faculty/Major wording comes from the original 'ถูกแล้ว' master's sheet (Priority 1). Other BU pages are fallback/reference only.</x:v>
      </x:c>
      <x:c r="AM84" s="4" t="str">
        <x:v>Original source — priority 1</x:v>
      </x:c>
      <x:c r="AN84" s="4" t="str">
        <x:v>Original source — priority 1</x:v>
      </x:c>
      <x:c r="AO84" s="4" t="str">
        <x:v>2026-09-10</x:v>
      </x:c>
      <x:c r="AP84" s="4" t="str">
        <x:v>Displayed Faculty/Major wording comes from the original 'ถูกแล้ว' master's sheet (Priority 1). Other BU pages are fallback/reference only.</x:v>
      </x:c>
    </x:row>
    <x:row r="85">
      <x:c r="A85" t="str">
        <x:v>FM084</x:v>
      </x:c>
      <x:c r="B85" t="str">
        <x:v>School of Communication Arts</x:v>
      </x:c>
      <x:c r="C85" t="str">
        <x:v>คณะนิเทศศาสตร์</x:v>
      </x:c>
      <x:c r="D85" t="str">
        <x:v>CA</x:v>
      </x:c>
      <x:c r="E85" t="str">
        <x:v>Doctor of Communication Arts (Strategic Brand and Communication Management)</x:v>
      </x:c>
      <x:c r="F85" t="str">
        <x:v>สาขาวิชาการบริหารแบรนด์และการสื่อสารเชิงกลยุทธ์</x:v>
      </x:c>
      <x:c r="G85" t="str">
        <x:v>Current BU doctoral program. Thai program; 60 credits for the 2026 curriculum.</x:v>
      </x:c>
      <x:c r="H85"/>
      <x:c r="I85" t="str">
        <x:v>Thai</x:v>
      </x:c>
      <x:c r="J85" t="str">
        <x:v>Bangkok University Main Website</x:v>
      </x:c>
      <x:c r="K85" t="str">
        <x:v>NO</x:v>
      </x:c>
      <x:c r="L85" t="str">
        <x:v>YES</x:v>
      </x:c>
      <x:c r="M85" t="str">
        <x:v>YES</x:v>
      </x:c>
      <x:c r="N85" s="9" t="n">
        <x:v>46275</x:v>
      </x:c>
      <x:c r="O85"/>
      <x:c r="P85" t="str">
        <x:v>Added 2026-09-05 from current official Bangkok University doctoral program sources.</x:v>
      </x:c>
      <x:c r="Q85" t="str">
        <x:v>Doctoral Degree</x:v>
      </x:c>
      <x:c r="R85" t="str">
        <x:v>NO</x:v>
      </x:c>
      <x:c r="S85" t="str">
        <x:v>NO</x:v>
      </x:c>
      <x:c r="T85" t="str">
        <x:v>https://www.bu.ac.th/en/course-faculty/doctoral</x:v>
      </x:c>
      <x:c r="U85" t="str">
        <x:v>2026/2569</x:v>
      </x:c>
      <x:c r="V85" t="str">
        <x:v>BU MAIN WEBSITE — PRIORITY 2</x:v>
      </x:c>
      <x:c r="W85" t="str">
        <x:v>No original Excel/Word wording available for this field; BU main course/faculty wording is used.</x:v>
      </x:c>
      <x:c r="X85" t="str">
        <x:v>Communication Arts</x:v>
      </x:c>
      <x:c r="Y85" t="str">
        <x:v>Strategic Brand and Communication Management</x:v>
      </x:c>
      <x:c r="Z85" t="n">
        <x:v>60</x:v>
      </x:c>
      <x:c r="AA85" t="str">
        <x:v>https://www.bu.ac.th/en/comarts/sbc</x:v>
      </x:c>
      <x:c r="AB85" t="str">
        <x:v>Official — source-backed</x:v>
      </x:c>
      <x:c r="AC85" t="str">
        <x:v>Official BU main website — priority 2</x:v>
      </x:c>
      <x:c r="AD85" t="str">
        <x:v>Official source — normalized to major-only display</x:v>
      </x:c>
      <x:c r="AE85" t="str">
        <x:v>Current</x:v>
      </x:c>
      <x:c r="AF85" t="str">
        <x:v>Priority 2 — BU main website</x:v>
      </x:c>
      <x:c r="AG85" t="str">
        <x:v>Bangkok University main course/faculty website — Priority 2</x:v>
      </x:c>
      <x:c r="AH85" t="str">
        <x:v>https://www.bu.ac.th/en/course-faculty/doctoral</x:v>
      </x:c>
      <x:c r="AI85" t="str">
        <x:v>No Priority-1 wording was available for this record; displayed English name follows BU's main course/faculty website.</x:v>
      </x:c>
      <x:c r="AJ85" t="str">
        <x:v>Doctor of Communication Arts (Strategic Brand and Communication Management)</x:v>
      </x:c>
      <x:c r="AK85" t="str">
        <x:v>สาขาวิชาการบริหารแบรนด์และการสื่อสารเชิงกลยุทธ์</x:v>
      </x:c>
      <x:c r="AL85" t="str">
        <x:v>Current BU doctoral program. Thai program; 60 credits for the 2026 curriculum.</x:v>
      </x:c>
      <x:c r="AM85" t="str">
        <x:v>Official — source-backed</x:v>
      </x:c>
      <x:c r="AN85" t="str">
        <x:v>Official — source-backed</x:v>
      </x:c>
      <x:c r="AO85" t="str">
        <x:v>2026-09-10</x:v>
      </x:c>
      <x:c r="AP85" t="str">
        <x:v>Priority hierarchy applied: original Excel/Word first; BU main website second; other websites third.</x:v>
      </x:c>
    </x:row>
    <x:row r="86">
      <x:c r="A86" t="str">
        <x:v>FM085</x:v>
      </x:c>
      <x:c r="B86" t="str">
        <x:v>Communication Arts</x:v>
      </x:c>
      <x:c r="C86" t="str">
        <x:v>คณะนิเทศศาสตร์</x:v>
      </x:c>
      <x:c r="D86" t="str">
        <x:v>CA</x:v>
      </x:c>
      <x:c r="E86" t="str">
        <x:v>Global Communication (International Program)</x:v>
      </x:c>
      <x:c r="F86" t="str">
        <x:v>สาขาวิชาการสื่อสารสากล (หลักสูตรนานาชาติ)</x:v>
      </x:c>
      <x:c r="G86" t="str">
        <x:v>Current BU doctoral program. Official 2026 page lists 39 credits for international students (36 for Thai students). Faculty displayed as School of Communication Arts to match the academic school and the university's doctoral listing.</x:v>
      </x:c>
      <x:c r="H86"/>
      <x:c r="I86" t="str">
        <x:v>International</x:v>
      </x:c>
      <x:c r="J86" t="str">
        <x:v>Letter _ Doctor Degree.docx</x:v>
      </x:c>
      <x:c r="K86" t="str">
        <x:v>NO</x:v>
      </x:c>
      <x:c r="L86" t="str">
        <x:v>YES</x:v>
      </x:c>
      <x:c r="M86" t="str">
        <x:v>YES</x:v>
      </x:c>
      <x:c r="N86" s="9" t="n">
        <x:v>46275</x:v>
      </x:c>
      <x:c r="O86"/>
      <x:c r="P86" t="str">
        <x:v>Added 2026-09-05 from current official Bangkok University doctoral program sources.</x:v>
      </x:c>
      <x:c r="Q86" t="str">
        <x:v>Doctoral Degree</x:v>
      </x:c>
      <x:c r="R86" t="str">
        <x:v>NO</x:v>
      </x:c>
      <x:c r="S86" t="str">
        <x:v>NO</x:v>
      </x:c>
      <x:c r="T86" t="str">
        <x:v>https://www.bu.ac.th/en/international-programs/phd-of-communication-arts-program-in-global-communication</x:v>
      </x:c>
      <x:c r="U86" t="str">
        <x:v>2026/2569</x:v>
      </x:c>
      <x:c r="V86" t="str">
        <x:v>ORIGINAL SOURCE — PRIORITY 1</x:v>
      </x:c>
      <x:c r="W86" t="str">
        <x:v>Displayed doctoral wording follows the user's original Doctor Degree Word template (Priority 1); the current BU doctoral page is retained as verification/fallback.</x:v>
      </x:c>
      <x:c r="X86" t="str">
        <x:v>Communication Arts</x:v>
      </x:c>
      <x:c r="Y86" t="str">
        <x:v>Global Communication (International Program)</x:v>
      </x:c>
      <x:c r="Z86" t="n">
        <x:v>39</x:v>
      </x:c>
      <x:c r="AA86" t="str">
        <x:v>https://www.bu.ac.th/en/international-programs/phd-of-communication-arts-program-in-global-communication</x:v>
      </x:c>
      <x:c r="AB86" t="str">
        <x:v>Official — source-backed</x:v>
      </x:c>
      <x:c r="AC86" t="str">
        <x:v>Original source — priority 1</x:v>
      </x:c>
      <x:c r="AD86" t="str">
        <x:v>Original source — priority 1</x:v>
      </x:c>
      <x:c r="AE86" t="str">
        <x:v>Current</x:v>
      </x:c>
      <x:c r="AF86" t="str">
        <x:v>Priority 1 — original source</x:v>
      </x:c>
      <x:c r="AG86" t="str">
        <x:v>Original user Excel/Word</x:v>
      </x:c>
      <x:c r="AH86" t="str">
        <x:v>https://www.bu.ac.th/en/international-programs/phd-of-communication-arts-program-in-global-communication</x:v>
      </x:c>
      <x:c r="AI86" t="str">
        <x:v>Displayed doctoral wording follows the user's original Doctor Degree Word template (Priority 1); the current BU doctoral page is retained as verification/fallback.</x:v>
      </x:c>
      <x:c r="AJ86" t="str">
        <x:v>Global Communication (International Program)</x:v>
      </x:c>
      <x:c r="AK86" t="str">
        <x:v>สาขาวิชาการสื่อสารสากล (หลักสูตรนานาชาติ)</x:v>
      </x:c>
      <x:c r="AL86" t="str">
        <x:v>Displayed doctoral wording follows the user's original Doctor Degree Word template (Priority 1); the current BU doctoral page is retained as verification/fallback.</x:v>
      </x:c>
      <x:c r="AM86" t="str">
        <x:v>Original source — priority 1</x:v>
      </x:c>
      <x:c r="AN86" t="str">
        <x:v>Original source — priority 1</x:v>
      </x:c>
      <x:c r="AO86" t="str">
        <x:v>2026-09-10</x:v>
      </x:c>
      <x:c r="AP86" t="str">
        <x:v>Displayed doctoral wording follows the user's original Doctor Degree Word template (Priority 1); the current BU doctoral page is retained as verification/fallback.</x:v>
      </x:c>
    </x:row>
    <x:row r="87">
      <x:c r="A87" t="str">
        <x:v>FM086</x:v>
      </x:c>
      <x:c r="B87" t="str">
        <x:v>School of Engineering</x:v>
      </x:c>
      <x:c r="C87" t="str">
        <x:v>คณะวิศวกรรมศาสตร์</x:v>
      </x:c>
      <x:c r="D87"/>
      <x:c r="E87" t="str">
        <x:v>D.Eng. in Electrical and Computer Engineering (International Program)</x:v>
      </x:c>
      <x:c r="F87" t="str">
        <x:v>สาขาวิชาวิศวกรรมไฟฟ้าและคอมพิวเตอร์ (หลักสูตรนานาชาติ)</x:v>
      </x:c>
      <x:c r="G87" t="str">
        <x:v>Current BU doctoral program. Credit total varies by entry track: 48 credits for master's-degree holders and 72 credits for bachelor's-degree holders, so the single credit field is intentionally left blank.</x:v>
      </x:c>
      <x:c r="H87"/>
      <x:c r="I87" t="str">
        <x:v>International</x:v>
      </x:c>
      <x:c r="J87" t="str">
        <x:v>Bangkok University Main Website</x:v>
      </x:c>
      <x:c r="K87" t="str">
        <x:v>NO</x:v>
      </x:c>
      <x:c r="L87" t="str">
        <x:v>YES</x:v>
      </x:c>
      <x:c r="M87" t="str">
        <x:v>YES</x:v>
      </x:c>
      <x:c r="N87" s="9" t="n">
        <x:v>46275</x:v>
      </x:c>
      <x:c r="O87"/>
      <x:c r="P87" t="str">
        <x:v>Added 2026-09-05 from current official Bangkok University doctoral program sources.</x:v>
      </x:c>
      <x:c r="Q87" t="str">
        <x:v>Doctoral Degree</x:v>
      </x:c>
      <x:c r="R87" t="str">
        <x:v>NO</x:v>
      </x:c>
      <x:c r="S87" t="str">
        <x:v>NO</x:v>
      </x:c>
      <x:c r="T87" t="str">
        <x:v>https://www.bu.ac.th/en/course-faculty/doctoral</x:v>
      </x:c>
      <x:c r="U87" t="str">
        <x:v>2026/2569</x:v>
      </x:c>
      <x:c r="V87" t="str">
        <x:v>BU MAIN WEBSITE — PRIORITY 2</x:v>
      </x:c>
      <x:c r="W87" t="str">
        <x:v>No original Excel/Word wording available for this field; BU main course/faculty wording is used.</x:v>
      </x:c>
      <x:c r="X87" t="str">
        <x:v>Engineering</x:v>
      </x:c>
      <x:c r="Y87" t="str">
        <x:v>Electrical and Computer Engineering (International Program)</x:v>
      </x:c>
      <x:c r="Z87"/>
      <x:c r="AA87" t="str">
        <x:v>https://www.bu.ac.th/en/international-programs/d-electrical-electrical-computer-engineering</x:v>
      </x:c>
      <x:c r="AB87" t="str">
        <x:v>Variable / not represented as a single total</x:v>
      </x:c>
      <x:c r="AC87" t="str">
        <x:v>Official BU main website — priority 2</x:v>
      </x:c>
      <x:c r="AD87" t="str">
        <x:v>Official source — normalized to major-only display</x:v>
      </x:c>
      <x:c r="AE87" t="str">
        <x:v>Current</x:v>
      </x:c>
      <x:c r="AF87" t="str">
        <x:v>Priority 2 — BU main website</x:v>
      </x:c>
      <x:c r="AG87" t="str">
        <x:v>Bangkok University main course/faculty website — Priority 2</x:v>
      </x:c>
      <x:c r="AH87" t="str">
        <x:v>https://www.bu.ac.th/en/course-faculty/doctoral</x:v>
      </x:c>
      <x:c r="AI87" t="str">
        <x:v>No Priority-1 wording was available for this record; displayed English name follows BU's main course/faculty website.</x:v>
      </x:c>
      <x:c r="AJ87" t="str">
        <x:v>D.Eng. in Electrical and Computer Engineering (International Program)</x:v>
      </x:c>
      <x:c r="AK87" t="str">
        <x:v>สาขาวิชาวิศวกรรมไฟฟ้าและคอมพิวเตอร์ (หลักสูตรนานาชาติ)</x:v>
      </x:c>
      <x:c r="AL87" t="str">
        <x:v>Current BU doctoral program. Credit total varies by entry track: 48 credits for master's-degree holders and 72 credits for bachelor's-degree holders, so the single credit field is intentionally left blank.</x:v>
      </x:c>
      <x:c r="AM87" t="str">
        <x:v>Official — source-backed</x:v>
      </x:c>
      <x:c r="AN87" t="str">
        <x:v>Official — source-backed</x:v>
      </x:c>
      <x:c r="AO87" t="str">
        <x:v>2026-09-10</x:v>
      </x:c>
      <x:c r="AP87" t="str">
        <x:v>Priority hierarchy applied: original Excel/Word first; BU main website second; other websites third.</x:v>
      </x:c>
    </x:row>
    <x:row r="88">
      <x:c r="A88" t="str">
        <x:v>FM087</x:v>
      </x:c>
      <x:c r="B88" t="str">
        <x:v>School of Business Administration</x:v>
      </x:c>
      <x:c r="C88" t="str">
        <x:v>คณะบริหารธุรกิจ</x:v>
      </x:c>
      <x:c r="D88"/>
      <x:c r="E88" t="str">
        <x:v>Ph.D. in Knowledge Management and Innovation Management (International Program)</x:v>
      </x:c>
      <x:c r="F88" t="str">
        <x:v>สาขาวิชาการจัดการความรู้และนวัตกรรม (หลักสูตรนานาชาติ)</x:v>
      </x:c>
      <x:c r="G88" t="str">
        <x:v>Current BU doctoral program. The current official program page does not surface one unambiguous total credit figure, so the credit field is intentionally left blank.</x:v>
      </x:c>
      <x:c r="H88"/>
      <x:c r="I88" t="str">
        <x:v>International</x:v>
      </x:c>
      <x:c r="J88" t="str">
        <x:v>Bangkok University Main Website</x:v>
      </x:c>
      <x:c r="K88" t="str">
        <x:v>NO</x:v>
      </x:c>
      <x:c r="L88" t="str">
        <x:v>YES</x:v>
      </x:c>
      <x:c r="M88" t="str">
        <x:v>YES</x:v>
      </x:c>
      <x:c r="N88" s="9" t="n">
        <x:v>46275</x:v>
      </x:c>
      <x:c r="O88"/>
      <x:c r="P88" t="str">
        <x:v>Added 2026-09-05 from current official Bangkok University doctoral program sources.</x:v>
      </x:c>
      <x:c r="Q88" t="str">
        <x:v>Doctoral Degree</x:v>
      </x:c>
      <x:c r="R88" t="str">
        <x:v>NO</x:v>
      </x:c>
      <x:c r="S88" t="str">
        <x:v>NO</x:v>
      </x:c>
      <x:c r="T88" t="str">
        <x:v>https://www.bu.ac.th/en/course-faculty/doctoral</x:v>
      </x:c>
      <x:c r="U88" t="str">
        <x:v>2026/2569</x:v>
      </x:c>
      <x:c r="V88" t="str">
        <x:v>BU MAIN WEBSITE — PRIORITY 2</x:v>
      </x:c>
      <x:c r="W88" t="str">
        <x:v>No original Excel/Word wording available for this field; BU main course/faculty wording is used.</x:v>
      </x:c>
      <x:c r="X88" t="str">
        <x:v>Business Administration</x:v>
      </x:c>
      <x:c r="Y88" t="str">
        <x:v>Knowledge Management and Innovation Management (International Program)</x:v>
      </x:c>
      <x:c r="Z88"/>
      <x:c r="AA88" t="str">
        <x:v>https://www.bu.ac.th/en/international-programs/ph-d-in-knowledge-management-and-innovation-management</x:v>
      </x:c>
      <x:c r="AB88" t="str">
        <x:v>Variable / not represented as a single total</x:v>
      </x:c>
      <x:c r="AC88" t="str">
        <x:v>Official BU main website — priority 2</x:v>
      </x:c>
      <x:c r="AD88" t="str">
        <x:v>Official source — normalized to major-only display</x:v>
      </x:c>
      <x:c r="AE88" t="str">
        <x:v>Current</x:v>
      </x:c>
      <x:c r="AF88" t="str">
        <x:v>Priority 2 — BU main website</x:v>
      </x:c>
      <x:c r="AG88" t="str">
        <x:v>Bangkok University main course/faculty website — Priority 2</x:v>
      </x:c>
      <x:c r="AH88" t="str">
        <x:v>https://www.bu.ac.th/en/course-faculty/doctoral</x:v>
      </x:c>
      <x:c r="AI88" t="str">
        <x:v>No Priority-1 wording was available for this record; displayed English name follows BU's main course/faculty website.</x:v>
      </x:c>
      <x:c r="AJ88" t="str">
        <x:v>Ph.D. in Knowledge Management and Innovation Management (International Program)</x:v>
      </x:c>
      <x:c r="AK88" t="str">
        <x:v>สาขาวิชาการจัดการความรู้และนวัตกรรม (หลักสูตรนานาชาติ)</x:v>
      </x:c>
      <x:c r="AL88" t="str">
        <x:v>Current BU doctoral program. The current official program page does not surface one unambiguous total credit figure, so the credit field is intentionally left blank.</x:v>
      </x:c>
      <x:c r="AM88" t="str">
        <x:v>Official — source-backed</x:v>
      </x:c>
      <x:c r="AN88" t="str">
        <x:v>Official — source-backed</x:v>
      </x:c>
      <x:c r="AO88" t="str">
        <x:v>2026-09-10</x:v>
      </x:c>
      <x:c r="AP88" t="str">
        <x:v>Priority hierarchy applied: original Excel/Word first; BU main website second; other websites third.</x:v>
      </x:c>
    </x:row>
    <x:row r="89">
      <x:c r="N89" s="9"/>
    </x:row>
    <x:row r="90">
      <x:c r="N90" s="9"/>
    </x:row>
    <x:row r="91">
      <x:c r="N91" s="9"/>
    </x:row>
    <x:row r="92">
      <x:c r="N92" s="9"/>
    </x:row>
    <x:row r="93">
      <x:c r="N93" s="9"/>
    </x:row>
    <x:row r="94">
      <x:c r="N94" s="9"/>
    </x:row>
    <x:row r="95">
      <x:c r="N95" s="9"/>
    </x:row>
    <x:row r="96">
      <x:c r="N96" s="9"/>
    </x:row>
    <x:row r="97">
      <x:c r="N97" s="9"/>
    </x:row>
    <x:row r="98">
      <x:c r="N98" s="9"/>
    </x:row>
    <x:row r="99">
      <x:c r="N99" s="9"/>
    </x:row>
    <x:row r="100">
      <x:c r="N100" s="9"/>
    </x:row>
    <x:row r="101">
      <x:c r="N101" s="9"/>
    </x:row>
    <x:row r="102">
      <x:c r="N102" s="9"/>
    </x:row>
    <x:row r="103">
      <x:c r="N103" s="9"/>
    </x:row>
    <x:row r="104">
      <x:c r="N104" s="9"/>
    </x:row>
    <x:row r="105">
      <x:c r="N105" s="9"/>
    </x:row>
    <x:row r="106">
      <x:c r="N106" s="9"/>
    </x:row>
    <x:row r="107">
      <x:c r="N107" s="9"/>
    </x:row>
    <x:row r="108">
      <x:c r="N108" s="9"/>
    </x:row>
    <x:row r="109">
      <x:c r="N109" s="9"/>
    </x:row>
    <x:row r="110">
      <x:c r="N110" s="9"/>
    </x:row>
    <x:row r="111">
      <x:c r="N111" s="9"/>
    </x:row>
    <x:row r="112">
      <x:c r="N112" s="9"/>
    </x:row>
    <x:row r="113">
      <x:c r="N113" s="9"/>
    </x:row>
    <x:row r="114">
      <x:c r="N114" s="9"/>
    </x:row>
    <x:row r="115">
      <x:c r="N115" s="9"/>
    </x:row>
    <x:row r="116">
      <x:c r="N116" s="9"/>
    </x:row>
    <x:row r="117">
      <x:c r="N117" s="9"/>
    </x:row>
    <x:row r="118">
      <x:c r="N118" s="9"/>
    </x:row>
    <x:row r="119">
      <x:c r="N119" s="9"/>
    </x:row>
    <x:row r="120">
      <x:c r="N120" s="9"/>
    </x:row>
    <x:row r="121">
      <x:c r="N121" s="9"/>
    </x:row>
    <x:row r="122">
      <x:c r="N122" s="9"/>
    </x:row>
    <x:row r="123">
      <x:c r="N123" s="9"/>
    </x:row>
    <x:row r="124">
      <x:c r="N124" s="9"/>
    </x:row>
    <x:row r="125">
      <x:c r="N125" s="9"/>
    </x:row>
    <x:row r="126">
      <x:c r="N126" s="9"/>
    </x:row>
    <x:row r="127">
      <x:c r="N127" s="9"/>
    </x:row>
    <x:row r="128">
      <x:c r="N128" s="9"/>
    </x:row>
    <x:row r="129">
      <x:c r="N129" s="9"/>
    </x:row>
    <x:row r="130">
      <x:c r="N130" s="9"/>
    </x:row>
    <x:row r="131">
      <x:c r="N131" s="9"/>
    </x:row>
    <x:row r="132">
      <x:c r="N132" s="9"/>
    </x:row>
    <x:row r="133">
      <x:c r="N133" s="9"/>
    </x:row>
    <x:row r="134">
      <x:c r="N134" s="9"/>
    </x:row>
    <x:row r="135">
      <x:c r="N135" s="9"/>
    </x:row>
    <x:row r="136">
      <x:c r="N136" s="9"/>
    </x:row>
    <x:row r="137">
      <x:c r="N137" s="9"/>
    </x:row>
    <x:row r="138">
      <x:c r="N138" s="9"/>
    </x:row>
    <x:row r="139">
      <x:c r="N139" s="9"/>
    </x:row>
    <x:row r="140">
      <x:c r="N140" s="9"/>
    </x:row>
    <x:row r="141">
      <x:c r="N141" s="9"/>
    </x:row>
    <x:row r="142">
      <x:c r="N142" s="9"/>
    </x:row>
    <x:row r="143">
      <x:c r="N143" s="9"/>
    </x:row>
    <x:row r="144">
      <x:c r="N144" s="9"/>
    </x:row>
    <x:row r="145">
      <x:c r="N145" s="9"/>
    </x:row>
    <x:row r="146">
      <x:c r="N146" s="9"/>
    </x:row>
    <x:row r="147">
      <x:c r="N147" s="9"/>
    </x:row>
    <x:row r="148">
      <x:c r="N148" s="9"/>
    </x:row>
    <x:row r="149">
      <x:c r="N149" s="9"/>
    </x:row>
    <x:row r="150">
      <x:c r="N150" s="9"/>
    </x:row>
    <x:row r="151">
      <x:c r="N151" s="9"/>
    </x:row>
    <x:row r="152">
      <x:c r="N152" s="9"/>
    </x:row>
    <x:row r="153">
      <x:c r="N153" s="9"/>
    </x:row>
    <x:row r="154">
      <x:c r="N154" s="9"/>
    </x:row>
    <x:row r="155">
      <x:c r="N155" s="9"/>
    </x:row>
    <x:row r="156">
      <x:c r="N156" s="9"/>
    </x:row>
    <x:row r="157">
      <x:c r="N157" s="9"/>
    </x:row>
    <x:row r="158">
      <x:c r="N158" s="9"/>
    </x:row>
    <x:row r="159">
      <x:c r="N159" s="9"/>
    </x:row>
    <x:row r="160">
      <x:c r="N160" s="9"/>
    </x:row>
    <x:row r="161">
      <x:c r="N161" s="9"/>
    </x:row>
    <x:row r="162">
      <x:c r="N162" s="9"/>
    </x:row>
    <x:row r="163">
      <x:c r="N163" s="9"/>
    </x:row>
    <x:row r="164">
      <x:c r="N164" s="9"/>
    </x:row>
    <x:row r="165">
      <x:c r="N165" s="9"/>
    </x:row>
    <x:row r="166">
      <x:c r="N166" s="9"/>
    </x:row>
    <x:row r="167">
      <x:c r="N167" s="9"/>
    </x:row>
    <x:row r="168">
      <x:c r="N168" s="9"/>
    </x:row>
    <x:row r="169">
      <x:c r="N169" s="9"/>
    </x:row>
    <x:row r="170">
      <x:c r="N170" s="9"/>
    </x:row>
    <x:row r="171">
      <x:c r="N171" s="9"/>
    </x:row>
    <x:row r="172">
      <x:c r="N172" s="9"/>
    </x:row>
    <x:row r="173">
      <x:c r="N173" s="9"/>
    </x:row>
    <x:row r="174">
      <x:c r="N174" s="9"/>
    </x:row>
    <x:row r="175">
      <x:c r="N175" s="9"/>
    </x:row>
    <x:row r="176">
      <x:c r="N176" s="9"/>
    </x:row>
    <x:row r="177">
      <x:c r="N177" s="9"/>
    </x:row>
    <x:row r="178">
      <x:c r="N178" s="9"/>
    </x:row>
    <x:row r="179">
      <x:c r="N179" s="9"/>
    </x:row>
    <x:row r="180">
      <x:c r="N180" s="9"/>
    </x:row>
    <x:row r="181">
      <x:c r="N181" s="9"/>
    </x:row>
    <x:row r="182">
      <x:c r="N182" s="9"/>
    </x:row>
    <x:row r="183">
      <x:c r="N183" s="9"/>
    </x:row>
    <x:row r="184">
      <x:c r="N184" s="9"/>
    </x:row>
    <x:row r="185">
      <x:c r="N185" s="9"/>
    </x:row>
    <x:row r="186">
      <x:c r="N186" s="9"/>
    </x:row>
    <x:row r="187">
      <x:c r="N187" s="9"/>
    </x:row>
    <x:row r="188">
      <x:c r="N188" s="9"/>
    </x:row>
    <x:row r="189">
      <x:c r="N189" s="9"/>
    </x:row>
    <x:row r="190">
      <x:c r="N190" s="9"/>
    </x:row>
    <x:row r="191">
      <x:c r="N191" s="9"/>
    </x:row>
    <x:row r="192">
      <x:c r="N192" s="9"/>
    </x:row>
    <x:row r="193">
      <x:c r="N193" s="9"/>
    </x:row>
    <x:row r="194">
      <x:c r="N194" s="9"/>
    </x:row>
    <x:row r="195">
      <x:c r="N195" s="9"/>
    </x:row>
    <x:row r="196">
      <x:c r="N196" s="9"/>
    </x:row>
    <x:row r="197">
      <x:c r="N197" s="9"/>
    </x:row>
    <x:row r="198">
      <x:c r="N198" s="9"/>
    </x:row>
    <x:row r="199">
      <x:c r="N199" s="9"/>
    </x:row>
    <x:row r="200">
      <x:c r="N200" s="9"/>
    </x:row>
    <x:row r="201">
      <x:c r="N201" s="9"/>
    </x:row>
    <x:row r="202">
      <x:c r="N202" s="9"/>
    </x:row>
    <x:row r="203">
      <x:c r="N203" s="9"/>
    </x:row>
    <x:row r="204">
      <x:c r="N204" s="9"/>
    </x:row>
    <x:row r="205">
      <x:c r="N205" s="9"/>
    </x:row>
    <x:row r="206">
      <x:c r="N206" s="9"/>
    </x:row>
    <x:row r="207">
      <x:c r="N207" s="9"/>
    </x:row>
    <x:row r="208">
      <x:c r="N208" s="9"/>
    </x:row>
    <x:row r="209">
      <x:c r="N209" s="9"/>
    </x:row>
    <x:row r="210">
      <x:c r="N210" s="9"/>
    </x:row>
    <x:row r="211">
      <x:c r="N211" s="9"/>
    </x:row>
    <x:row r="212">
      <x:c r="N212" s="9"/>
    </x:row>
    <x:row r="213">
      <x:c r="N213" s="9"/>
    </x:row>
    <x:row r="214">
      <x:c r="N214" s="9"/>
    </x:row>
    <x:row r="215">
      <x:c r="N215" s="9"/>
    </x:row>
    <x:row r="216">
      <x:c r="N216" s="9"/>
    </x:row>
    <x:row r="217">
      <x:c r="N217" s="9"/>
    </x:row>
    <x:row r="218">
      <x:c r="N218" s="9"/>
    </x:row>
    <x:row r="219">
      <x:c r="N219" s="9"/>
    </x:row>
    <x:row r="220">
      <x:c r="N220" s="9"/>
    </x:row>
    <x:row r="221">
      <x:c r="N221" s="9"/>
    </x:row>
    <x:row r="222">
      <x:c r="N222" s="9"/>
    </x:row>
    <x:row r="223">
      <x:c r="N223" s="9"/>
    </x:row>
    <x:row r="224">
      <x:c r="N224" s="9"/>
    </x:row>
    <x:row r="225">
      <x:c r="N225" s="9"/>
    </x:row>
    <x:row r="226">
      <x:c r="N226" s="9"/>
    </x:row>
    <x:row r="227">
      <x:c r="N227" s="9"/>
    </x:row>
    <x:row r="228">
      <x:c r="N228" s="9"/>
    </x:row>
    <x:row r="229">
      <x:c r="N229" s="9"/>
    </x:row>
    <x:row r="230">
      <x:c r="N230" s="9"/>
    </x:row>
    <x:row r="231">
      <x:c r="N231" s="9"/>
    </x:row>
    <x:row r="232">
      <x:c r="N232" s="9"/>
    </x:row>
    <x:row r="233">
      <x:c r="N233" s="9"/>
    </x:row>
    <x:row r="234">
      <x:c r="N234" s="9"/>
    </x:row>
    <x:row r="235">
      <x:c r="N235" s="9"/>
    </x:row>
    <x:row r="236">
      <x:c r="N236" s="9"/>
    </x:row>
    <x:row r="237">
      <x:c r="N237" s="9"/>
    </x:row>
    <x:row r="238">
      <x:c r="N238" s="9"/>
    </x:row>
    <x:row r="239">
      <x:c r="N239" s="9"/>
    </x:row>
    <x:row r="240">
      <x:c r="N240" s="9"/>
    </x:row>
    <x:row r="241">
      <x:c r="N241" s="9"/>
    </x:row>
    <x:row r="242">
      <x:c r="N242" s="9"/>
    </x:row>
    <x:row r="243">
      <x:c r="N243" s="9"/>
    </x:row>
    <x:row r="244">
      <x:c r="N244" s="9"/>
    </x:row>
    <x:row r="245">
      <x:c r="N245" s="9"/>
    </x:row>
    <x:row r="246">
      <x:c r="N246" s="9"/>
    </x:row>
    <x:row r="247">
      <x:c r="N247" s="9"/>
    </x:row>
    <x:row r="248">
      <x:c r="N248" s="9"/>
    </x:row>
    <x:row r="249">
      <x:c r="N249" s="9"/>
    </x:row>
    <x:row r="250">
      <x:c r="N250" s="9"/>
    </x:row>
    <x:row r="251">
      <x:c r="N251" s="9"/>
    </x:row>
    <x:row r="252">
      <x:c r="N252" s="9"/>
    </x:row>
    <x:row r="253">
      <x:c r="N253" s="9"/>
    </x:row>
    <x:row r="254">
      <x:c r="N254" s="9"/>
    </x:row>
    <x:row r="255">
      <x:c r="N255" s="9"/>
    </x:row>
    <x:row r="256">
      <x:c r="N256" s="9"/>
    </x:row>
    <x:row r="257">
      <x:c r="N257" s="9"/>
    </x:row>
    <x:row r="258">
      <x:c r="N258" s="9"/>
    </x:row>
    <x:row r="259">
      <x:c r="N259" s="9"/>
    </x:row>
    <x:row r="260">
      <x:c r="N260" s="9"/>
    </x:row>
    <x:row r="261">
      <x:c r="N261" s="9"/>
    </x:row>
    <x:row r="262">
      <x:c r="N262" s="9"/>
    </x:row>
    <x:row r="263">
      <x:c r="N263" s="9"/>
    </x:row>
    <x:row r="264">
      <x:c r="N264" s="9"/>
    </x:row>
    <x:row r="265">
      <x:c r="N265" s="9"/>
    </x:row>
    <x:row r="266">
      <x:c r="N266" s="9"/>
    </x:row>
    <x:row r="267">
      <x:c r="N267" s="9"/>
    </x:row>
    <x:row r="268">
      <x:c r="N268" s="9"/>
    </x:row>
    <x:row r="269">
      <x:c r="N269" s="9"/>
    </x:row>
    <x:row r="270">
      <x:c r="N270" s="9"/>
    </x:row>
    <x:row r="271">
      <x:c r="N271" s="9"/>
    </x:row>
    <x:row r="272">
      <x:c r="N272" s="9"/>
    </x:row>
    <x:row r="273">
      <x:c r="N273" s="9"/>
    </x:row>
    <x:row r="274">
      <x:c r="N274" s="9"/>
    </x:row>
    <x:row r="275">
      <x:c r="N275" s="9"/>
    </x:row>
    <x:row r="276">
      <x:c r="N276" s="9"/>
    </x:row>
    <x:row r="277">
      <x:c r="N277" s="9"/>
    </x:row>
    <x:row r="278">
      <x:c r="N278" s="9"/>
    </x:row>
    <x:row r="279">
      <x:c r="N279" s="9"/>
    </x:row>
    <x:row r="280">
      <x:c r="N280" s="9"/>
    </x:row>
    <x:row r="281">
      <x:c r="N281" s="9"/>
    </x:row>
    <x:row r="282">
      <x:c r="N282" s="9"/>
    </x:row>
    <x:row r="283">
      <x:c r="N283" s="9"/>
    </x:row>
    <x:row r="284">
      <x:c r="N284" s="9"/>
    </x:row>
    <x:row r="285">
      <x:c r="N285" s="9"/>
    </x:row>
    <x:row r="286">
      <x:c r="N286" s="9"/>
    </x:row>
    <x:row r="287">
      <x:c r="N287" s="9"/>
    </x:row>
    <x:row r="288">
      <x:c r="N288" s="9"/>
    </x:row>
    <x:row r="289">
      <x:c r="N289" s="9"/>
    </x:row>
    <x:row r="290">
      <x:c r="N290" s="9"/>
    </x:row>
    <x:row r="291">
      <x:c r="N291" s="9"/>
    </x:row>
    <x:row r="292">
      <x:c r="N292" s="9"/>
    </x:row>
    <x:row r="293">
      <x:c r="N293" s="9"/>
    </x:row>
    <x:row r="294">
      <x:c r="N294" s="9"/>
    </x:row>
    <x:row r="295">
      <x:c r="N295" s="9"/>
    </x:row>
    <x:row r="296">
      <x:c r="N296" s="9"/>
    </x:row>
    <x:row r="297">
      <x:c r="N297" s="9"/>
    </x:row>
    <x:row r="298">
      <x:c r="N298" s="9"/>
    </x:row>
    <x:row r="299">
      <x:c r="N299" s="9"/>
    </x:row>
    <x:row r="300">
      <x:c r="N300" s="9"/>
    </x:row>
    <x:row r="301">
      <x:c r="N301" s="9"/>
    </x:row>
    <x:row r="302">
      <x:c r="N302" s="9"/>
    </x:row>
    <x:row r="303">
      <x:c r="N303" s="9"/>
    </x:row>
    <x:row r="304">
      <x:c r="N304" s="9"/>
    </x:row>
    <x:row r="305">
      <x:c r="N305" s="9"/>
    </x:row>
    <x:row r="306">
      <x:c r="N306" s="9"/>
    </x:row>
    <x:row r="307">
      <x:c r="N307" s="9"/>
    </x:row>
    <x:row r="308">
      <x:c r="N308" s="9"/>
    </x:row>
    <x:row r="309">
      <x:c r="N309" s="9"/>
    </x:row>
    <x:row r="310">
      <x:c r="N310" s="9"/>
    </x:row>
    <x:row r="311">
      <x:c r="N311" s="9"/>
    </x:row>
    <x:row r="312">
      <x:c r="N312" s="9"/>
    </x:row>
    <x:row r="313">
      <x:c r="N313" s="9"/>
    </x:row>
    <x:row r="314">
      <x:c r="N314" s="9"/>
    </x:row>
    <x:row r="315">
      <x:c r="N315" s="9"/>
    </x:row>
    <x:row r="316">
      <x:c r="N316" s="9"/>
    </x:row>
    <x:row r="317">
      <x:c r="N317" s="9"/>
    </x:row>
    <x:row r="318">
      <x:c r="N318" s="9"/>
    </x:row>
    <x:row r="319">
      <x:c r="N319" s="9"/>
    </x:row>
    <x:row r="320">
      <x:c r="N320" s="9"/>
    </x:row>
    <x:row r="321">
      <x:c r="N321" s="9"/>
    </x:row>
    <x:row r="322">
      <x:c r="N322" s="9"/>
    </x:row>
    <x:row r="323">
      <x:c r="N323" s="9"/>
    </x:row>
    <x:row r="324">
      <x:c r="N324" s="9"/>
    </x:row>
    <x:row r="325">
      <x:c r="N325" s="9"/>
    </x:row>
    <x:row r="326">
      <x:c r="N326" s="9"/>
    </x:row>
    <x:row r="327">
      <x:c r="N327" s="9"/>
    </x:row>
    <x:row r="328">
      <x:c r="N328" s="9"/>
    </x:row>
    <x:row r="329">
      <x:c r="N329" s="9"/>
    </x:row>
    <x:row r="330">
      <x:c r="N330" s="9"/>
    </x:row>
    <x:row r="331">
      <x:c r="N331" s="9"/>
    </x:row>
    <x:row r="332">
      <x:c r="N332" s="9"/>
    </x:row>
    <x:row r="333">
      <x:c r="N333" s="9"/>
    </x:row>
    <x:row r="334">
      <x:c r="N334" s="9"/>
    </x:row>
    <x:row r="335">
      <x:c r="N335" s="9"/>
    </x:row>
    <x:row r="336">
      <x:c r="N336" s="9"/>
    </x:row>
    <x:row r="337">
      <x:c r="N337" s="9"/>
    </x:row>
    <x:row r="338">
      <x:c r="N338" s="9"/>
    </x:row>
    <x:row r="339">
      <x:c r="N339" s="9"/>
    </x:row>
    <x:row r="340">
      <x:c r="N340" s="9"/>
    </x:row>
    <x:row r="341">
      <x:c r="N341" s="9"/>
    </x:row>
    <x:row r="342">
      <x:c r="N342" s="9"/>
    </x:row>
    <x:row r="343">
      <x:c r="N343" s="9"/>
    </x:row>
    <x:row r="344">
      <x:c r="N344" s="9"/>
    </x:row>
    <x:row r="345">
      <x:c r="N345" s="9"/>
    </x:row>
    <x:row r="346">
      <x:c r="N346" s="9"/>
    </x:row>
    <x:row r="347">
      <x:c r="N347" s="9"/>
    </x:row>
    <x:row r="348">
      <x:c r="N348" s="9"/>
    </x:row>
    <x:row r="349">
      <x:c r="N349" s="9"/>
    </x:row>
    <x:row r="350">
      <x:c r="N350" s="9"/>
    </x:row>
    <x:row r="351">
      <x:c r="N351" s="9"/>
    </x:row>
    <x:row r="352">
      <x:c r="N352" s="9"/>
    </x:row>
    <x:row r="353">
      <x:c r="N353" s="9"/>
    </x:row>
    <x:row r="354">
      <x:c r="N354" s="9"/>
    </x:row>
    <x:row r="355">
      <x:c r="N355" s="9"/>
    </x:row>
    <x:row r="356">
      <x:c r="N356" s="9"/>
    </x:row>
    <x:row r="357">
      <x:c r="N357" s="9"/>
    </x:row>
    <x:row r="358">
      <x:c r="N358" s="9"/>
    </x:row>
    <x:row r="359">
      <x:c r="N359" s="9"/>
    </x:row>
    <x:row r="360">
      <x:c r="N360" s="9"/>
    </x:row>
    <x:row r="361">
      <x:c r="N361" s="9"/>
    </x:row>
    <x:row r="362">
      <x:c r="N362" s="9"/>
    </x:row>
    <x:row r="363">
      <x:c r="N363" s="9"/>
    </x:row>
    <x:row r="364">
      <x:c r="N364" s="9"/>
    </x:row>
    <x:row r="365">
      <x:c r="N365" s="9"/>
    </x:row>
    <x:row r="366">
      <x:c r="N366" s="9"/>
    </x:row>
    <x:row r="367">
      <x:c r="N367" s="9"/>
    </x:row>
    <x:row r="368">
      <x:c r="N368" s="9"/>
    </x:row>
    <x:row r="369">
      <x:c r="N369" s="9"/>
    </x:row>
    <x:row r="370">
      <x:c r="N370" s="9"/>
    </x:row>
    <x:row r="371">
      <x:c r="N371" s="9"/>
    </x:row>
    <x:row r="372">
      <x:c r="N372" s="9"/>
    </x:row>
    <x:row r="373">
      <x:c r="N373" s="9"/>
    </x:row>
    <x:row r="374">
      <x:c r="N374" s="9"/>
    </x:row>
    <x:row r="375">
      <x:c r="N375" s="9"/>
    </x:row>
    <x:row r="376">
      <x:c r="N376" s="9"/>
    </x:row>
    <x:row r="377">
      <x:c r="N377" s="9"/>
    </x:row>
    <x:row r="378">
      <x:c r="N378" s="9"/>
    </x:row>
    <x:row r="379">
      <x:c r="N379" s="9"/>
    </x:row>
    <x:row r="380">
      <x:c r="N380" s="9"/>
    </x:row>
    <x:row r="381">
      <x:c r="N381" s="9"/>
    </x:row>
    <x:row r="382">
      <x:c r="N382" s="9"/>
    </x:row>
    <x:row r="383">
      <x:c r="N383" s="9"/>
    </x:row>
    <x:row r="384">
      <x:c r="N384" s="9"/>
    </x:row>
    <x:row r="385">
      <x:c r="N385" s="9"/>
    </x:row>
    <x:row r="386">
      <x:c r="N386" s="9"/>
    </x:row>
    <x:row r="387">
      <x:c r="N387" s="9"/>
    </x:row>
    <x:row r="388">
      <x:c r="N388" s="9"/>
    </x:row>
    <x:row r="389">
      <x:c r="N389" s="9"/>
    </x:row>
    <x:row r="390">
      <x:c r="N390" s="9"/>
    </x:row>
    <x:row r="391">
      <x:c r="N391" s="9"/>
    </x:row>
    <x:row r="392">
      <x:c r="N392" s="9"/>
    </x:row>
    <x:row r="393">
      <x:c r="N393" s="9"/>
    </x:row>
    <x:row r="394">
      <x:c r="N394" s="9"/>
    </x:row>
    <x:row r="395">
      <x:c r="N395" s="9"/>
    </x:row>
    <x:row r="396">
      <x:c r="N396" s="9"/>
    </x:row>
    <x:row r="397">
      <x:c r="N397" s="9"/>
    </x:row>
    <x:row r="398">
      <x:c r="N398" s="9"/>
    </x:row>
    <x:row r="399">
      <x:c r="N399" s="9"/>
    </x:row>
    <x:row r="400">
      <x:c r="N400" s="9"/>
    </x:row>
    <x:row r="401">
      <x:c r="N401" s="9"/>
    </x:row>
    <x:row r="402">
      <x:c r="N402" s="9"/>
    </x:row>
    <x:row r="403">
      <x:c r="N403" s="9"/>
    </x:row>
    <x:row r="404">
      <x:c r="N404" s="9"/>
    </x:row>
    <x:row r="405">
      <x:c r="N405" s="9"/>
    </x:row>
    <x:row r="406">
      <x:c r="N406" s="9"/>
    </x:row>
    <x:row r="407">
      <x:c r="N407" s="9"/>
    </x:row>
    <x:row r="408">
      <x:c r="N408" s="9"/>
    </x:row>
    <x:row r="409">
      <x:c r="N409" s="9"/>
    </x:row>
    <x:row r="410">
      <x:c r="N410" s="9"/>
    </x:row>
    <x:row r="411">
      <x:c r="N411" s="9"/>
    </x:row>
    <x:row r="412">
      <x:c r="N412" s="9"/>
    </x:row>
    <x:row r="413">
      <x:c r="N413" s="9"/>
    </x:row>
    <x:row r="414">
      <x:c r="N414" s="9"/>
    </x:row>
    <x:row r="415">
      <x:c r="N415" s="9"/>
    </x:row>
    <x:row r="416">
      <x:c r="N416" s="9"/>
    </x:row>
    <x:row r="417">
      <x:c r="N417" s="9"/>
    </x:row>
    <x:row r="418">
      <x:c r="N418" s="9"/>
    </x:row>
    <x:row r="419">
      <x:c r="N419" s="9"/>
    </x:row>
    <x:row r="420">
      <x:c r="N420" s="9"/>
    </x:row>
    <x:row r="421">
      <x:c r="N421" s="9"/>
    </x:row>
    <x:row r="422">
      <x:c r="N422" s="9"/>
    </x:row>
    <x:row r="423">
      <x:c r="N423" s="9"/>
    </x:row>
    <x:row r="424">
      <x:c r="N424" s="9"/>
    </x:row>
    <x:row r="425">
      <x:c r="N425" s="9"/>
    </x:row>
    <x:row r="426">
      <x:c r="N426" s="9"/>
    </x:row>
    <x:row r="427">
      <x:c r="N427" s="9"/>
    </x:row>
    <x:row r="428">
      <x:c r="N428" s="9"/>
    </x:row>
    <x:row r="429">
      <x:c r="N429" s="9"/>
    </x:row>
    <x:row r="430">
      <x:c r="N430" s="9"/>
    </x:row>
    <x:row r="431">
      <x:c r="N431" s="9"/>
    </x:row>
    <x:row r="432">
      <x:c r="N432" s="9"/>
    </x:row>
    <x:row r="433">
      <x:c r="N433" s="9"/>
    </x:row>
    <x:row r="434">
      <x:c r="N434" s="9"/>
    </x:row>
    <x:row r="435">
      <x:c r="N435" s="9"/>
    </x:row>
    <x:row r="436">
      <x:c r="N436" s="9"/>
    </x:row>
    <x:row r="437">
      <x:c r="N437" s="9"/>
    </x:row>
    <x:row r="438">
      <x:c r="N438" s="9"/>
    </x:row>
    <x:row r="439">
      <x:c r="N439" s="9"/>
    </x:row>
    <x:row r="440">
      <x:c r="N440" s="9"/>
    </x:row>
    <x:row r="441">
      <x:c r="N441" s="9"/>
    </x:row>
    <x:row r="442">
      <x:c r="N442" s="9"/>
    </x:row>
    <x:row r="443">
      <x:c r="N443" s="9"/>
    </x:row>
    <x:row r="444">
      <x:c r="N444" s="9"/>
    </x:row>
    <x:row r="445">
      <x:c r="N445" s="9"/>
    </x:row>
    <x:row r="446">
      <x:c r="N446" s="9"/>
    </x:row>
    <x:row r="447">
      <x:c r="N447" s="9"/>
    </x:row>
    <x:row r="448">
      <x:c r="N448" s="9"/>
    </x:row>
    <x:row r="449">
      <x:c r="N449" s="9"/>
    </x:row>
    <x:row r="450">
      <x:c r="N450" s="9"/>
    </x:row>
    <x:row r="451">
      <x:c r="N451" s="9"/>
    </x:row>
    <x:row r="452">
      <x:c r="N452" s="9"/>
    </x:row>
    <x:row r="453">
      <x:c r="N453" s="9"/>
    </x:row>
    <x:row r="454">
      <x:c r="N454" s="9"/>
    </x:row>
    <x:row r="455">
      <x:c r="N455" s="9"/>
    </x:row>
    <x:row r="456">
      <x:c r="N456" s="9"/>
    </x:row>
    <x:row r="457">
      <x:c r="N457" s="9"/>
    </x:row>
    <x:row r="458">
      <x:c r="N458" s="9"/>
    </x:row>
    <x:row r="459">
      <x:c r="N459" s="9"/>
    </x:row>
    <x:row r="460">
      <x:c r="N460" s="9"/>
    </x:row>
    <x:row r="461">
      <x:c r="N461" s="9"/>
    </x:row>
    <x:row r="462">
      <x:c r="N462" s="9"/>
    </x:row>
    <x:row r="463">
      <x:c r="N463" s="9"/>
    </x:row>
    <x:row r="464">
      <x:c r="N464" s="9"/>
    </x:row>
    <x:row r="465">
      <x:c r="N465" s="9"/>
    </x:row>
    <x:row r="466">
      <x:c r="N466" s="9"/>
    </x:row>
    <x:row r="467">
      <x:c r="N467" s="9"/>
    </x:row>
    <x:row r="468">
      <x:c r="N468" s="9"/>
    </x:row>
    <x:row r="469">
      <x:c r="N469" s="9"/>
    </x:row>
    <x:row r="470">
      <x:c r="N470" s="9"/>
    </x:row>
    <x:row r="471">
      <x:c r="N471" s="9"/>
    </x:row>
    <x:row r="472">
      <x:c r="N472" s="9"/>
    </x:row>
    <x:row r="473">
      <x:c r="N473" s="9"/>
    </x:row>
    <x:row r="474">
      <x:c r="N474" s="9"/>
    </x:row>
    <x:row r="475">
      <x:c r="N475" s="9"/>
    </x:row>
    <x:row r="476">
      <x:c r="N476" s="9"/>
    </x:row>
    <x:row r="477">
      <x:c r="N477" s="9"/>
    </x:row>
    <x:row r="478">
      <x:c r="N478" s="9"/>
    </x:row>
    <x:row r="479">
      <x:c r="N479" s="9"/>
    </x:row>
    <x:row r="480">
      <x:c r="N480" s="9"/>
    </x:row>
    <x:row r="481">
      <x:c r="N481" s="9"/>
    </x:row>
    <x:row r="482">
      <x:c r="N482" s="9"/>
    </x:row>
    <x:row r="483">
      <x:c r="N483" s="9"/>
    </x:row>
    <x:row r="484">
      <x:c r="N484" s="9"/>
    </x:row>
    <x:row r="485">
      <x:c r="N485" s="9"/>
    </x:row>
    <x:row r="486">
      <x:c r="N486" s="9"/>
    </x:row>
    <x:row r="487">
      <x:c r="N487" s="9"/>
    </x:row>
    <x:row r="488">
      <x:c r="N488" s="9"/>
    </x:row>
    <x:row r="489">
      <x:c r="N489" s="9"/>
    </x:row>
    <x:row r="490">
      <x:c r="N490" s="9"/>
    </x:row>
    <x:row r="491">
      <x:c r="N491" s="9"/>
    </x:row>
    <x:row r="492">
      <x:c r="N492" s="9"/>
    </x:row>
    <x:row r="493">
      <x:c r="N493" s="9"/>
    </x:row>
    <x:row r="494">
      <x:c r="N494" s="9"/>
    </x:row>
    <x:row r="495">
      <x:c r="N495" s="9"/>
    </x:row>
    <x:row r="496">
      <x:c r="N496" s="9"/>
    </x:row>
    <x:row r="497">
      <x:c r="N497" s="9"/>
    </x:row>
    <x:row r="498">
      <x:c r="N498" s="9"/>
    </x:row>
    <x:row r="499">
      <x:c r="N499" s="9"/>
    </x:row>
    <x:row r="500">
      <x:c r="N500" s="9"/>
    </x:row>
    <x:row r="501">
      <x:c r="N501" s="9"/>
    </x:row>
    <x:row r="502">
      <x:c r="N502" s="9"/>
    </x:row>
    <x:row r="503">
      <x:c r="N503" s="9"/>
    </x:row>
    <x:row r="504">
      <x:c r="N504" s="9"/>
    </x:row>
    <x:row r="505">
      <x:c r="N505" s="9"/>
    </x:row>
    <x:row r="506">
      <x:c r="N506" s="9"/>
    </x:row>
    <x:row r="507">
      <x:c r="N507" s="9"/>
    </x:row>
    <x:row r="508">
      <x:c r="N508" s="9"/>
    </x:row>
    <x:row r="509">
      <x:c r="N509" s="9"/>
    </x:row>
    <x:row r="510">
      <x:c r="N510" s="9"/>
    </x:row>
    <x:row r="511">
      <x:c r="N511" s="9"/>
    </x:row>
    <x:row r="512">
      <x:c r="N512" s="9"/>
    </x:row>
    <x:row r="513">
      <x:c r="N513" s="9"/>
    </x:row>
    <x:row r="514">
      <x:c r="N514" s="9"/>
    </x:row>
    <x:row r="515">
      <x:c r="N515" s="9"/>
    </x:row>
    <x:row r="516">
      <x:c r="N516" s="9"/>
    </x:row>
    <x:row r="517">
      <x:c r="N517" s="9"/>
    </x:row>
    <x:row r="518">
      <x:c r="N518" s="9"/>
    </x:row>
    <x:row r="519">
      <x:c r="N519" s="9"/>
    </x:row>
    <x:row r="520">
      <x:c r="N520" s="9"/>
    </x:row>
    <x:row r="521">
      <x:c r="N521" s="9"/>
    </x:row>
    <x:row r="522">
      <x:c r="N522" s="9"/>
    </x:row>
    <x:row r="523">
      <x:c r="N523" s="9"/>
    </x:row>
    <x:row r="524">
      <x:c r="N524" s="9"/>
    </x:row>
    <x:row r="525">
      <x:c r="N525" s="9"/>
    </x:row>
    <x:row r="526">
      <x:c r="N526" s="9"/>
    </x:row>
    <x:row r="527">
      <x:c r="N527" s="9"/>
    </x:row>
    <x:row r="528">
      <x:c r="N528" s="9"/>
    </x:row>
    <x:row r="529">
      <x:c r="N529" s="9"/>
    </x:row>
    <x:row r="530">
      <x:c r="N530" s="9"/>
    </x:row>
    <x:row r="531">
      <x:c r="N531" s="9"/>
    </x:row>
    <x:row r="532">
      <x:c r="N532" s="9"/>
    </x:row>
    <x:row r="533">
      <x:c r="N533" s="9"/>
    </x:row>
    <x:row r="534">
      <x:c r="N534" s="9"/>
    </x:row>
    <x:row r="535">
      <x:c r="N535" s="9"/>
    </x:row>
    <x:row r="536">
      <x:c r="N536" s="9"/>
    </x:row>
    <x:row r="537">
      <x:c r="N537" s="9"/>
    </x:row>
    <x:row r="538">
      <x:c r="N538" s="9"/>
    </x:row>
    <x:row r="539">
      <x:c r="N539" s="9"/>
    </x:row>
    <x:row r="540">
      <x:c r="N540" s="9"/>
    </x:row>
    <x:row r="541">
      <x:c r="N541" s="9"/>
    </x:row>
    <x:row r="542">
      <x:c r="N542" s="9"/>
    </x:row>
    <x:row r="543">
      <x:c r="N543" s="9"/>
    </x:row>
    <x:row r="544">
      <x:c r="N544" s="9"/>
    </x:row>
    <x:row r="545">
      <x:c r="N545" s="9"/>
    </x:row>
    <x:row r="546">
      <x:c r="N546" s="9"/>
    </x:row>
    <x:row r="547">
      <x:c r="N547" s="9"/>
    </x:row>
    <x:row r="548">
      <x:c r="N548" s="9"/>
    </x:row>
    <x:row r="549">
      <x:c r="N549" s="9"/>
    </x:row>
    <x:row r="550">
      <x:c r="N550" s="9"/>
    </x:row>
    <x:row r="551">
      <x:c r="N551" s="9"/>
    </x:row>
    <x:row r="552">
      <x:c r="N552" s="9"/>
    </x:row>
    <x:row r="553">
      <x:c r="N553" s="9"/>
    </x:row>
    <x:row r="554">
      <x:c r="N554" s="9"/>
    </x:row>
    <x:row r="555">
      <x:c r="N555" s="9"/>
    </x:row>
    <x:row r="556">
      <x:c r="N556" s="9"/>
    </x:row>
    <x:row r="557">
      <x:c r="N557" s="9"/>
    </x:row>
    <x:row r="558">
      <x:c r="N558" s="9"/>
    </x:row>
    <x:row r="559">
      <x:c r="N559" s="9"/>
    </x:row>
    <x:row r="560">
      <x:c r="N560" s="9"/>
    </x:row>
    <x:row r="561">
      <x:c r="N561" s="9"/>
    </x:row>
    <x:row r="562">
      <x:c r="N562" s="9"/>
    </x:row>
    <x:row r="563">
      <x:c r="N563" s="9"/>
    </x:row>
    <x:row r="564">
      <x:c r="N564" s="9"/>
    </x:row>
    <x:row r="565">
      <x:c r="N565" s="9"/>
    </x:row>
    <x:row r="566">
      <x:c r="N566" s="9"/>
    </x:row>
    <x:row r="567">
      <x:c r="N567" s="9"/>
    </x:row>
    <x:row r="568">
      <x:c r="N568" s="9"/>
    </x:row>
    <x:row r="569">
      <x:c r="N569" s="9"/>
    </x:row>
    <x:row r="570">
      <x:c r="N570" s="9"/>
    </x:row>
    <x:row r="571">
      <x:c r="N571" s="9"/>
    </x:row>
    <x:row r="572">
      <x:c r="N572" s="9"/>
    </x:row>
    <x:row r="573">
      <x:c r="N573" s="9"/>
    </x:row>
    <x:row r="574">
      <x:c r="N574" s="9"/>
    </x:row>
    <x:row r="575">
      <x:c r="N575" s="9"/>
    </x:row>
    <x:row r="576">
      <x:c r="N576" s="9"/>
    </x:row>
    <x:row r="577">
      <x:c r="N577" s="9"/>
    </x:row>
    <x:row r="578">
      <x:c r="N578" s="9"/>
    </x:row>
    <x:row r="579">
      <x:c r="N579" s="9"/>
    </x:row>
    <x:row r="580">
      <x:c r="N580" s="9"/>
    </x:row>
    <x:row r="581">
      <x:c r="N581" s="9"/>
    </x:row>
    <x:row r="582">
      <x:c r="N582" s="9"/>
    </x:row>
    <x:row r="583">
      <x:c r="N583" s="9"/>
    </x:row>
    <x:row r="584">
      <x:c r="N584" s="9"/>
    </x:row>
    <x:row r="585">
      <x:c r="N585" s="9"/>
    </x:row>
    <x:row r="586">
      <x:c r="N586" s="9"/>
    </x:row>
    <x:row r="587">
      <x:c r="N587" s="9"/>
    </x:row>
    <x:row r="588">
      <x:c r="N588" s="9"/>
    </x:row>
    <x:row r="589">
      <x:c r="N589" s="9"/>
    </x:row>
    <x:row r="590">
      <x:c r="N590" s="9"/>
    </x:row>
    <x:row r="591">
      <x:c r="N591" s="9"/>
    </x:row>
    <x:row r="592">
      <x:c r="N592" s="9"/>
    </x:row>
    <x:row r="593">
      <x:c r="N593" s="9"/>
    </x:row>
    <x:row r="594">
      <x:c r="N594" s="9"/>
    </x:row>
    <x:row r="595">
      <x:c r="N595" s="9"/>
    </x:row>
    <x:row r="596">
      <x:c r="N596" s="9"/>
    </x:row>
    <x:row r="597">
      <x:c r="N597" s="9"/>
    </x:row>
    <x:row r="598">
      <x:c r="N598" s="9"/>
    </x:row>
    <x:row r="599">
      <x:c r="N599" s="9"/>
    </x:row>
    <x:row r="600">
      <x:c r="N600" s="9"/>
    </x:row>
    <x:row r="601">
      <x:c r="N601" s="9"/>
    </x:row>
    <x:row r="602">
      <x:c r="N602" s="9"/>
    </x:row>
    <x:row r="603">
      <x:c r="N603" s="9"/>
    </x:row>
    <x:row r="604">
      <x:c r="N604" s="9"/>
    </x:row>
    <x:row r="605">
      <x:c r="N605" s="9"/>
    </x:row>
    <x:row r="606">
      <x:c r="N606" s="9"/>
    </x:row>
    <x:row r="607">
      <x:c r="N607" s="9"/>
    </x:row>
    <x:row r="608">
      <x:c r="N608" s="9"/>
    </x:row>
    <x:row r="609">
      <x:c r="N609" s="9"/>
    </x:row>
    <x:row r="610">
      <x:c r="N610" s="9"/>
    </x:row>
    <x:row r="611">
      <x:c r="N611" s="9"/>
    </x:row>
    <x:row r="612">
      <x:c r="N612" s="9"/>
    </x:row>
    <x:row r="613">
      <x:c r="N613" s="9"/>
    </x:row>
    <x:row r="614">
      <x:c r="N614" s="9"/>
    </x:row>
    <x:row r="615">
      <x:c r="N615" s="9"/>
    </x:row>
    <x:row r="616">
      <x:c r="N616" s="9"/>
    </x:row>
    <x:row r="617">
      <x:c r="N617" s="9"/>
    </x:row>
    <x:row r="618">
      <x:c r="N618" s="9"/>
    </x:row>
    <x:row r="619">
      <x:c r="N619" s="9"/>
    </x:row>
    <x:row r="620">
      <x:c r="N620" s="9"/>
    </x:row>
    <x:row r="621">
      <x:c r="N621" s="9"/>
    </x:row>
    <x:row r="622">
      <x:c r="N622" s="9"/>
    </x:row>
    <x:row r="623">
      <x:c r="N623" s="9"/>
    </x:row>
    <x:row r="624">
      <x:c r="N624" s="9"/>
    </x:row>
    <x:row r="625">
      <x:c r="N625" s="9"/>
    </x:row>
    <x:row r="626">
      <x:c r="N626" s="9"/>
    </x:row>
    <x:row r="627">
      <x:c r="N627" s="9"/>
    </x:row>
    <x:row r="628">
      <x:c r="N628" s="9"/>
    </x:row>
    <x:row r="629">
      <x:c r="N629" s="9"/>
    </x:row>
    <x:row r="630">
      <x:c r="N630" s="9"/>
    </x:row>
    <x:row r="631">
      <x:c r="N631" s="9"/>
    </x:row>
    <x:row r="632">
      <x:c r="N632" s="9"/>
    </x:row>
    <x:row r="633">
      <x:c r="N633" s="9"/>
    </x:row>
    <x:row r="634">
      <x:c r="N634" s="9"/>
    </x:row>
    <x:row r="635">
      <x:c r="N635" s="9"/>
    </x:row>
    <x:row r="636">
      <x:c r="N636" s="9"/>
    </x:row>
    <x:row r="637">
      <x:c r="N637" s="9"/>
    </x:row>
    <x:row r="638">
      <x:c r="N638" s="9"/>
    </x:row>
    <x:row r="639">
      <x:c r="N639" s="9"/>
    </x:row>
    <x:row r="640">
      <x:c r="N640" s="9"/>
    </x:row>
    <x:row r="641">
      <x:c r="N641" s="9"/>
    </x:row>
    <x:row r="642">
      <x:c r="N642" s="9"/>
    </x:row>
    <x:row r="643">
      <x:c r="N643" s="9"/>
    </x:row>
    <x:row r="644">
      <x:c r="N644" s="9"/>
    </x:row>
    <x:row r="645">
      <x:c r="N645" s="9"/>
    </x:row>
    <x:row r="646">
      <x:c r="N646" s="9"/>
    </x:row>
    <x:row r="647">
      <x:c r="N647" s="9"/>
    </x:row>
    <x:row r="648">
      <x:c r="N648" s="9"/>
    </x:row>
    <x:row r="649">
      <x:c r="N649" s="9"/>
    </x:row>
    <x:row r="650">
      <x:c r="N650" s="9"/>
    </x:row>
    <x:row r="651">
      <x:c r="N651" s="9"/>
    </x:row>
    <x:row r="652">
      <x:c r="N652" s="9"/>
    </x:row>
    <x:row r="653">
      <x:c r="N653" s="9"/>
    </x:row>
    <x:row r="654">
      <x:c r="N654" s="9"/>
    </x:row>
    <x:row r="655">
      <x:c r="N655" s="9"/>
    </x:row>
    <x:row r="656">
      <x:c r="N656" s="9"/>
    </x:row>
    <x:row r="657">
      <x:c r="N657" s="9"/>
    </x:row>
    <x:row r="658">
      <x:c r="N658" s="9"/>
    </x:row>
    <x:row r="659">
      <x:c r="N659" s="9"/>
    </x:row>
    <x:row r="660">
      <x:c r="N660" s="9"/>
    </x:row>
    <x:row r="661">
      <x:c r="N661" s="9"/>
    </x:row>
    <x:row r="662">
      <x:c r="N662" s="9"/>
    </x:row>
    <x:row r="663">
      <x:c r="N663" s="9"/>
    </x:row>
    <x:row r="664">
      <x:c r="N664" s="9"/>
    </x:row>
    <x:row r="665">
      <x:c r="N665" s="9"/>
    </x:row>
    <x:row r="666">
      <x:c r="N666" s="9"/>
    </x:row>
    <x:row r="667">
      <x:c r="N667" s="9"/>
    </x:row>
    <x:row r="668">
      <x:c r="N668" s="9"/>
    </x:row>
    <x:row r="669">
      <x:c r="N669" s="9"/>
    </x:row>
    <x:row r="670">
      <x:c r="N670" s="9"/>
    </x:row>
    <x:row r="671">
      <x:c r="N671" s="9"/>
    </x:row>
    <x:row r="672">
      <x:c r="N672" s="9"/>
    </x:row>
    <x:row r="673">
      <x:c r="N673" s="9"/>
    </x:row>
    <x:row r="674">
      <x:c r="N674" s="9"/>
    </x:row>
    <x:row r="675">
      <x:c r="N675" s="9"/>
    </x:row>
    <x:row r="676">
      <x:c r="N676" s="9"/>
    </x:row>
    <x:row r="677">
      <x:c r="N677" s="9"/>
    </x:row>
    <x:row r="678">
      <x:c r="N678" s="9"/>
    </x:row>
    <x:row r="679">
      <x:c r="N679" s="9"/>
    </x:row>
    <x:row r="680">
      <x:c r="N680" s="9"/>
    </x:row>
    <x:row r="681">
      <x:c r="N681" s="9"/>
    </x:row>
    <x:row r="682">
      <x:c r="N682" s="9"/>
    </x:row>
    <x:row r="683">
      <x:c r="N683" s="9"/>
    </x:row>
    <x:row r="684">
      <x:c r="N684" s="9"/>
    </x:row>
    <x:row r="685">
      <x:c r="N685" s="9"/>
    </x:row>
    <x:row r="686">
      <x:c r="N686" s="9"/>
    </x:row>
    <x:row r="687">
      <x:c r="N687" s="9"/>
    </x:row>
    <x:row r="688">
      <x:c r="N688" s="9"/>
    </x:row>
    <x:row r="689">
      <x:c r="N689" s="9"/>
    </x:row>
    <x:row r="690">
      <x:c r="N690" s="9"/>
    </x:row>
    <x:row r="691">
      <x:c r="N691" s="9"/>
    </x:row>
    <x:row r="692">
      <x:c r="N692" s="9"/>
    </x:row>
    <x:row r="693">
      <x:c r="N693" s="9"/>
    </x:row>
    <x:row r="694">
      <x:c r="N694" s="9"/>
    </x:row>
    <x:row r="695">
      <x:c r="N695" s="9"/>
    </x:row>
    <x:row r="696">
      <x:c r="N696" s="9"/>
    </x:row>
    <x:row r="697">
      <x:c r="N697" s="9"/>
    </x:row>
    <x:row r="698">
      <x:c r="N698" s="9"/>
    </x:row>
    <x:row r="699">
      <x:c r="N699" s="9"/>
    </x:row>
    <x:row r="700">
      <x:c r="N700" s="9"/>
    </x:row>
    <x:row r="701">
      <x:c r="N701" s="9"/>
    </x:row>
    <x:row r="702">
      <x:c r="N702" s="9"/>
    </x:row>
    <x:row r="703">
      <x:c r="N703" s="9"/>
    </x:row>
    <x:row r="704">
      <x:c r="N704" s="9"/>
    </x:row>
    <x:row r="705">
      <x:c r="N705" s="9"/>
    </x:row>
    <x:row r="706">
      <x:c r="N706" s="9"/>
    </x:row>
    <x:row r="707">
      <x:c r="N707" s="9"/>
    </x:row>
    <x:row r="708">
      <x:c r="N708" s="9"/>
    </x:row>
    <x:row r="709">
      <x:c r="N709" s="9"/>
    </x:row>
    <x:row r="710">
      <x:c r="N710" s="9"/>
    </x:row>
    <x:row r="711">
      <x:c r="N711" s="9"/>
    </x:row>
    <x:row r="712">
      <x:c r="N712" s="9"/>
    </x:row>
    <x:row r="713">
      <x:c r="N713" s="9"/>
    </x:row>
    <x:row r="714">
      <x:c r="N714" s="9"/>
    </x:row>
    <x:row r="715">
      <x:c r="N715" s="9"/>
    </x:row>
    <x:row r="716">
      <x:c r="N716" s="9"/>
    </x:row>
    <x:row r="717">
      <x:c r="N717" s="9"/>
    </x:row>
    <x:row r="718">
      <x:c r="N718" s="9"/>
    </x:row>
    <x:row r="719">
      <x:c r="N719" s="9"/>
    </x:row>
    <x:row r="720">
      <x:c r="N720" s="9"/>
    </x:row>
    <x:row r="721">
      <x:c r="N721" s="9"/>
    </x:row>
    <x:row r="722">
      <x:c r="N722" s="9"/>
    </x:row>
    <x:row r="723">
      <x:c r="N723" s="9"/>
    </x:row>
    <x:row r="724">
      <x:c r="N724" s="9"/>
    </x:row>
    <x:row r="725">
      <x:c r="N725" s="9"/>
    </x:row>
    <x:row r="726">
      <x:c r="N726" s="9"/>
    </x:row>
    <x:row r="727">
      <x:c r="N727" s="9"/>
    </x:row>
    <x:row r="728">
      <x:c r="N728" s="9"/>
    </x:row>
    <x:row r="729">
      <x:c r="N729" s="9"/>
    </x:row>
    <x:row r="730">
      <x:c r="N730" s="9"/>
    </x:row>
    <x:row r="731">
      <x:c r="N731" s="9"/>
    </x:row>
    <x:row r="732">
      <x:c r="N732" s="9"/>
    </x:row>
    <x:row r="733">
      <x:c r="N733" s="9"/>
    </x:row>
    <x:row r="734">
      <x:c r="N734" s="9"/>
    </x:row>
    <x:row r="735">
      <x:c r="N735" s="9"/>
    </x:row>
    <x:row r="736">
      <x:c r="N736" s="9"/>
    </x:row>
    <x:row r="737">
      <x:c r="N737" s="9"/>
    </x:row>
    <x:row r="738">
      <x:c r="N738" s="9"/>
    </x:row>
    <x:row r="739">
      <x:c r="N739" s="9"/>
    </x:row>
    <x:row r="740">
      <x:c r="N740" s="9"/>
    </x:row>
    <x:row r="741">
      <x:c r="N741" s="9"/>
    </x:row>
    <x:row r="742">
      <x:c r="N742" s="9"/>
    </x:row>
    <x:row r="743">
      <x:c r="N743" s="9"/>
    </x:row>
    <x:row r="744">
      <x:c r="N744" s="9"/>
    </x:row>
    <x:row r="745">
      <x:c r="N745" s="9"/>
    </x:row>
    <x:row r="746">
      <x:c r="N746" s="9"/>
    </x:row>
    <x:row r="747">
      <x:c r="N747" s="9"/>
    </x:row>
    <x:row r="748">
      <x:c r="N748" s="9"/>
    </x:row>
    <x:row r="749">
      <x:c r="N749" s="9"/>
    </x:row>
    <x:row r="750">
      <x:c r="N750" s="9"/>
    </x:row>
    <x:row r="751">
      <x:c r="N751" s="9"/>
    </x:row>
    <x:row r="752">
      <x:c r="N752" s="9"/>
    </x:row>
    <x:row r="753">
      <x:c r="N753" s="9"/>
    </x:row>
    <x:row r="754">
      <x:c r="N754" s="9"/>
    </x:row>
    <x:row r="755">
      <x:c r="N755" s="9"/>
    </x:row>
    <x:row r="756">
      <x:c r="N756" s="9"/>
    </x:row>
    <x:row r="757">
      <x:c r="N757" s="9"/>
    </x:row>
    <x:row r="758">
      <x:c r="N758" s="9"/>
    </x:row>
    <x:row r="759">
      <x:c r="N759" s="9"/>
    </x:row>
    <x:row r="760">
      <x:c r="N760" s="9"/>
    </x:row>
    <x:row r="761">
      <x:c r="N761" s="9"/>
    </x:row>
    <x:row r="762">
      <x:c r="N762" s="9"/>
    </x:row>
    <x:row r="763">
      <x:c r="N763" s="9"/>
    </x:row>
    <x:row r="764">
      <x:c r="N764" s="9"/>
    </x:row>
    <x:row r="765">
      <x:c r="N765" s="9"/>
    </x:row>
    <x:row r="766">
      <x:c r="N766" s="9"/>
    </x:row>
    <x:row r="767">
      <x:c r="N767" s="9"/>
    </x:row>
    <x:row r="768">
      <x:c r="N768" s="9"/>
    </x:row>
    <x:row r="769">
      <x:c r="N769" s="9"/>
    </x:row>
    <x:row r="770">
      <x:c r="N770" s="9"/>
    </x:row>
    <x:row r="771">
      <x:c r="N771" s="9"/>
    </x:row>
    <x:row r="772">
      <x:c r="N772" s="9"/>
    </x:row>
    <x:row r="773">
      <x:c r="N773" s="9"/>
    </x:row>
    <x:row r="774">
      <x:c r="N774" s="9"/>
    </x:row>
    <x:row r="775">
      <x:c r="N775" s="9"/>
    </x:row>
    <x:row r="776">
      <x:c r="N776" s="9"/>
    </x:row>
    <x:row r="777">
      <x:c r="N777" s="9"/>
    </x:row>
    <x:row r="778">
      <x:c r="N778" s="9"/>
    </x:row>
    <x:row r="779">
      <x:c r="N779" s="9"/>
    </x:row>
    <x:row r="780">
      <x:c r="N780" s="9"/>
    </x:row>
    <x:row r="781">
      <x:c r="N781" s="9"/>
    </x:row>
    <x:row r="782">
      <x:c r="N782" s="9"/>
    </x:row>
    <x:row r="783">
      <x:c r="N783" s="9"/>
    </x:row>
    <x:row r="784">
      <x:c r="N784" s="9"/>
    </x:row>
    <x:row r="785">
      <x:c r="N785" s="9"/>
    </x:row>
    <x:row r="786">
      <x:c r="N786" s="9"/>
    </x:row>
    <x:row r="787">
      <x:c r="N787" s="9"/>
    </x:row>
    <x:row r="788">
      <x:c r="N788" s="9"/>
    </x:row>
    <x:row r="789">
      <x:c r="N789" s="9"/>
    </x:row>
    <x:row r="790">
      <x:c r="N790" s="9"/>
    </x:row>
    <x:row r="791">
      <x:c r="N791" s="9"/>
    </x:row>
    <x:row r="792">
      <x:c r="N792" s="9"/>
    </x:row>
    <x:row r="793">
      <x:c r="N793" s="9"/>
    </x:row>
    <x:row r="794">
      <x:c r="N794" s="9"/>
    </x:row>
    <x:row r="795">
      <x:c r="N795" s="9"/>
    </x:row>
    <x:row r="796">
      <x:c r="N796" s="9"/>
    </x:row>
    <x:row r="797">
      <x:c r="N797" s="9"/>
    </x:row>
    <x:row r="798">
      <x:c r="N798" s="9"/>
    </x:row>
    <x:row r="799">
      <x:c r="N799" s="9"/>
    </x:row>
    <x:row r="800">
      <x:c r="N800" s="9"/>
    </x:row>
    <x:row r="801">
      <x:c r="N801" s="9"/>
    </x:row>
    <x:row r="802">
      <x:c r="N802" s="9"/>
    </x:row>
    <x:row r="803">
      <x:c r="N803" s="9"/>
    </x:row>
    <x:row r="804">
      <x:c r="N804" s="9"/>
    </x:row>
    <x:row r="805">
      <x:c r="N805" s="9"/>
    </x:row>
    <x:row r="806">
      <x:c r="N806" s="9"/>
    </x:row>
    <x:row r="807">
      <x:c r="N807" s="9"/>
    </x:row>
    <x:row r="808">
      <x:c r="N808" s="9"/>
    </x:row>
    <x:row r="809">
      <x:c r="N809" s="9"/>
    </x:row>
    <x:row r="810">
      <x:c r="N810" s="9"/>
    </x:row>
    <x:row r="811">
      <x:c r="N811" s="9"/>
    </x:row>
    <x:row r="812">
      <x:c r="N812" s="9"/>
    </x:row>
    <x:row r="813">
      <x:c r="N813" s="9"/>
    </x:row>
    <x:row r="814">
      <x:c r="N814" s="9"/>
    </x:row>
    <x:row r="815">
      <x:c r="N815" s="9"/>
    </x:row>
    <x:row r="816">
      <x:c r="N816" s="9"/>
    </x:row>
    <x:row r="817">
      <x:c r="N817" s="9"/>
    </x:row>
    <x:row r="818">
      <x:c r="N818" s="9"/>
    </x:row>
    <x:row r="819">
      <x:c r="N819" s="9"/>
    </x:row>
    <x:row r="820">
      <x:c r="N820" s="9"/>
    </x:row>
    <x:row r="821">
      <x:c r="N821" s="9"/>
    </x:row>
    <x:row r="822">
      <x:c r="N822" s="9"/>
    </x:row>
    <x:row r="823">
      <x:c r="N823" s="9"/>
    </x:row>
    <x:row r="824">
      <x:c r="N824" s="9"/>
    </x:row>
    <x:row r="825">
      <x:c r="N825" s="9"/>
    </x:row>
    <x:row r="826">
      <x:c r="N826" s="9"/>
    </x:row>
    <x:row r="827">
      <x:c r="N827" s="9"/>
    </x:row>
    <x:row r="828">
      <x:c r="N828" s="9"/>
    </x:row>
    <x:row r="829">
      <x:c r="N829" s="9"/>
    </x:row>
    <x:row r="830">
      <x:c r="N830" s="9"/>
    </x:row>
    <x:row r="831">
      <x:c r="N831" s="9"/>
    </x:row>
    <x:row r="832">
      <x:c r="N832" s="9"/>
    </x:row>
    <x:row r="833">
      <x:c r="N833" s="9"/>
    </x:row>
    <x:row r="834">
      <x:c r="N834" s="9"/>
    </x:row>
    <x:row r="835">
      <x:c r="N835" s="9"/>
    </x:row>
    <x:row r="836">
      <x:c r="N836" s="9"/>
    </x:row>
    <x:row r="837">
      <x:c r="N837" s="9"/>
    </x:row>
    <x:row r="838">
      <x:c r="N838" s="9"/>
    </x:row>
    <x:row r="839">
      <x:c r="N839" s="9"/>
    </x:row>
    <x:row r="840">
      <x:c r="N840" s="9"/>
    </x:row>
    <x:row r="841">
      <x:c r="N841" s="9"/>
    </x:row>
    <x:row r="842">
      <x:c r="N842" s="9"/>
    </x:row>
    <x:row r="843">
      <x:c r="N843" s="9"/>
    </x:row>
    <x:row r="844">
      <x:c r="N844" s="9"/>
    </x:row>
    <x:row r="845">
      <x:c r="N845" s="9"/>
    </x:row>
    <x:row r="846">
      <x:c r="N846" s="9"/>
    </x:row>
    <x:row r="847">
      <x:c r="N847" s="9"/>
    </x:row>
    <x:row r="848">
      <x:c r="N848" s="9"/>
    </x:row>
    <x:row r="849">
      <x:c r="N849" s="9"/>
    </x:row>
    <x:row r="850">
      <x:c r="N850" s="9"/>
    </x:row>
    <x:row r="851">
      <x:c r="N851" s="9"/>
    </x:row>
    <x:row r="852">
      <x:c r="N852" s="9"/>
    </x:row>
    <x:row r="853">
      <x:c r="N853" s="9"/>
    </x:row>
    <x:row r="854">
      <x:c r="N854" s="9"/>
    </x:row>
    <x:row r="855">
      <x:c r="N855" s="9"/>
    </x:row>
    <x:row r="856">
      <x:c r="N856" s="9"/>
    </x:row>
    <x:row r="857">
      <x:c r="N857" s="9"/>
    </x:row>
    <x:row r="858">
      <x:c r="N858" s="9"/>
    </x:row>
    <x:row r="859">
      <x:c r="N859" s="9"/>
    </x:row>
    <x:row r="860">
      <x:c r="N860" s="9"/>
    </x:row>
    <x:row r="861">
      <x:c r="N861" s="9"/>
    </x:row>
    <x:row r="862">
      <x:c r="N862" s="9"/>
    </x:row>
    <x:row r="863">
      <x:c r="N863" s="9"/>
    </x:row>
    <x:row r="864">
      <x:c r="N864" s="9"/>
    </x:row>
    <x:row r="865">
      <x:c r="N865" s="9"/>
    </x:row>
    <x:row r="866">
      <x:c r="N866" s="9"/>
    </x:row>
    <x:row r="867">
      <x:c r="N867" s="9"/>
    </x:row>
    <x:row r="868">
      <x:c r="N868" s="9"/>
    </x:row>
    <x:row r="869">
      <x:c r="N869" s="9"/>
    </x:row>
    <x:row r="870">
      <x:c r="N870" s="9"/>
    </x:row>
    <x:row r="871">
      <x:c r="N871" s="9"/>
    </x:row>
    <x:row r="872">
      <x:c r="N872" s="9"/>
    </x:row>
    <x:row r="873">
      <x:c r="N873" s="9"/>
    </x:row>
    <x:row r="874">
      <x:c r="N874" s="9"/>
    </x:row>
    <x:row r="875">
      <x:c r="N875" s="9"/>
    </x:row>
    <x:row r="876">
      <x:c r="N876" s="9"/>
    </x:row>
    <x:row r="877">
      <x:c r="N877" s="9"/>
    </x:row>
    <x:row r="878">
      <x:c r="N878" s="9"/>
    </x:row>
    <x:row r="879">
      <x:c r="N879" s="9"/>
    </x:row>
    <x:row r="880">
      <x:c r="N880" s="9"/>
    </x:row>
    <x:row r="881">
      <x:c r="N881" s="9"/>
    </x:row>
    <x:row r="882">
      <x:c r="N882" s="9"/>
    </x:row>
    <x:row r="883">
      <x:c r="N883" s="9"/>
    </x:row>
    <x:row r="884">
      <x:c r="N884" s="9"/>
    </x:row>
    <x:row r="885">
      <x:c r="N885" s="9"/>
    </x:row>
    <x:row r="886">
      <x:c r="N886" s="9"/>
    </x:row>
    <x:row r="887">
      <x:c r="N887" s="9"/>
    </x:row>
    <x:row r="888">
      <x:c r="N888" s="9"/>
    </x:row>
    <x:row r="889">
      <x:c r="N889" s="9"/>
    </x:row>
    <x:row r="890">
      <x:c r="N890" s="9"/>
    </x:row>
    <x:row r="891">
      <x:c r="N891" s="9"/>
    </x:row>
    <x:row r="892">
      <x:c r="N892" s="9"/>
    </x:row>
    <x:row r="893">
      <x:c r="N893" s="9"/>
    </x:row>
    <x:row r="894">
      <x:c r="N894" s="9"/>
    </x:row>
    <x:row r="895">
      <x:c r="N895" s="9"/>
    </x:row>
    <x:row r="896">
      <x:c r="N896" s="9"/>
    </x:row>
    <x:row r="897">
      <x:c r="N897" s="9"/>
    </x:row>
    <x:row r="898">
      <x:c r="N898" s="9"/>
    </x:row>
    <x:row r="899">
      <x:c r="N899" s="9"/>
    </x:row>
    <x:row r="900">
      <x:c r="N900" s="9"/>
    </x:row>
    <x:row r="901">
      <x:c r="N901" s="9"/>
    </x:row>
    <x:row r="902">
      <x:c r="N902" s="9"/>
    </x:row>
    <x:row r="903">
      <x:c r="N903" s="9"/>
    </x:row>
    <x:row r="904">
      <x:c r="N904" s="9"/>
    </x:row>
    <x:row r="905">
      <x:c r="N905" s="9"/>
    </x:row>
    <x:row r="906">
      <x:c r="N906" s="9"/>
    </x:row>
    <x:row r="907">
      <x:c r="N907" s="9"/>
    </x:row>
    <x:row r="908">
      <x:c r="N908" s="9"/>
    </x:row>
    <x:row r="909">
      <x:c r="N909" s="9"/>
    </x:row>
    <x:row r="910">
      <x:c r="N910" s="9"/>
    </x:row>
    <x:row r="911">
      <x:c r="N911" s="9"/>
    </x:row>
    <x:row r="912">
      <x:c r="N912" s="9"/>
    </x:row>
    <x:row r="913">
      <x:c r="N913" s="9"/>
    </x:row>
    <x:row r="914">
      <x:c r="N914" s="9"/>
    </x:row>
    <x:row r="915">
      <x:c r="N915" s="9"/>
    </x:row>
    <x:row r="916">
      <x:c r="N916" s="9"/>
    </x:row>
    <x:row r="917">
      <x:c r="N917" s="9"/>
    </x:row>
    <x:row r="918">
      <x:c r="N918" s="9"/>
    </x:row>
    <x:row r="919">
      <x:c r="N919" s="9"/>
    </x:row>
    <x:row r="920">
      <x:c r="N920" s="9"/>
    </x:row>
    <x:row r="921">
      <x:c r="N921" s="9"/>
    </x:row>
    <x:row r="922">
      <x:c r="N922" s="9"/>
    </x:row>
    <x:row r="923">
      <x:c r="N923" s="9"/>
    </x:row>
    <x:row r="924">
      <x:c r="N924" s="9"/>
    </x:row>
    <x:row r="925">
      <x:c r="N925" s="9"/>
    </x:row>
    <x:row r="926">
      <x:c r="N926" s="9"/>
    </x:row>
    <x:row r="927">
      <x:c r="N927" s="9"/>
    </x:row>
    <x:row r="928">
      <x:c r="N928" s="9"/>
    </x:row>
    <x:row r="929">
      <x:c r="N929" s="9"/>
    </x:row>
    <x:row r="930">
      <x:c r="N930" s="9"/>
    </x:row>
    <x:row r="931">
      <x:c r="N931" s="9"/>
    </x:row>
    <x:row r="932">
      <x:c r="N932" s="9"/>
    </x:row>
    <x:row r="933">
      <x:c r="N933" s="9"/>
    </x:row>
    <x:row r="934">
      <x:c r="N934" s="9"/>
    </x:row>
    <x:row r="935">
      <x:c r="N935" s="9"/>
    </x:row>
    <x:row r="936">
      <x:c r="N936" s="9"/>
    </x:row>
    <x:row r="937">
      <x:c r="N937" s="9"/>
    </x:row>
    <x:row r="938">
      <x:c r="N938" s="9"/>
    </x:row>
    <x:row r="939">
      <x:c r="N939" s="9"/>
    </x:row>
    <x:row r="940">
      <x:c r="N940" s="9"/>
    </x:row>
    <x:row r="941">
      <x:c r="N941" s="9"/>
    </x:row>
    <x:row r="942">
      <x:c r="N942" s="9"/>
    </x:row>
    <x:row r="943">
      <x:c r="N943" s="9"/>
    </x:row>
    <x:row r="944">
      <x:c r="N944" s="9"/>
    </x:row>
    <x:row r="945">
      <x:c r="N945" s="9"/>
    </x:row>
    <x:row r="946">
      <x:c r="N946" s="9"/>
    </x:row>
    <x:row r="947">
      <x:c r="N947" s="9"/>
    </x:row>
    <x:row r="948">
      <x:c r="N948" s="9"/>
    </x:row>
    <x:row r="949">
      <x:c r="N949" s="9"/>
    </x:row>
    <x:row r="950">
      <x:c r="N950" s="9"/>
    </x:row>
    <x:row r="951">
      <x:c r="N951" s="9"/>
    </x:row>
    <x:row r="952">
      <x:c r="N952" s="9"/>
    </x:row>
    <x:row r="953">
      <x:c r="N953" s="9"/>
    </x:row>
    <x:row r="954">
      <x:c r="N954" s="9"/>
    </x:row>
    <x:row r="955">
      <x:c r="N955" s="9"/>
    </x:row>
    <x:row r="956">
      <x:c r="N956" s="9"/>
    </x:row>
    <x:row r="957">
      <x:c r="N957" s="9"/>
    </x:row>
    <x:row r="958">
      <x:c r="N958" s="9"/>
    </x:row>
    <x:row r="959">
      <x:c r="N959" s="9"/>
    </x:row>
    <x:row r="960">
      <x:c r="N960" s="9"/>
    </x:row>
    <x:row r="961">
      <x:c r="N961" s="9"/>
    </x:row>
    <x:row r="962">
      <x:c r="N962" s="9"/>
    </x:row>
    <x:row r="963">
      <x:c r="N963" s="9"/>
    </x:row>
    <x:row r="964">
      <x:c r="N964" s="9"/>
    </x:row>
    <x:row r="965">
      <x:c r="N965" s="9"/>
    </x:row>
    <x:row r="966">
      <x:c r="N966" s="9"/>
    </x:row>
    <x:row r="967">
      <x:c r="N967" s="9"/>
    </x:row>
    <x:row r="968">
      <x:c r="N968" s="9"/>
    </x:row>
    <x:row r="969">
      <x:c r="N969" s="9"/>
    </x:row>
    <x:row r="970">
      <x:c r="N970" s="9"/>
    </x:row>
    <x:row r="971">
      <x:c r="N971" s="9"/>
    </x:row>
    <x:row r="972">
      <x:c r="N972" s="9"/>
    </x:row>
    <x:row r="973">
      <x:c r="N973" s="9"/>
    </x:row>
    <x:row r="974">
      <x:c r="N974" s="9"/>
    </x:row>
    <x:row r="975">
      <x:c r="N975" s="9"/>
    </x:row>
    <x:row r="976">
      <x:c r="N976" s="9"/>
    </x:row>
    <x:row r="977">
      <x:c r="N977" s="9"/>
    </x:row>
    <x:row r="978">
      <x:c r="N978" s="9"/>
    </x:row>
    <x:row r="979">
      <x:c r="N979" s="9"/>
    </x:row>
    <x:row r="980">
      <x:c r="N980" s="9"/>
    </x:row>
    <x:row r="981">
      <x:c r="N981" s="9"/>
    </x:row>
    <x:row r="982">
      <x:c r="N982" s="9"/>
    </x:row>
    <x:row r="983">
      <x:c r="N983" s="9"/>
    </x:row>
    <x:row r="984">
      <x:c r="N984" s="9"/>
    </x:row>
    <x:row r="985">
      <x:c r="N985" s="9"/>
    </x:row>
    <x:row r="986">
      <x:c r="N986" s="9"/>
    </x:row>
    <x:row r="987">
      <x:c r="N987" s="9"/>
    </x:row>
    <x:row r="988">
      <x:c r="N988" s="9"/>
    </x:row>
    <x:row r="989">
      <x:c r="N989" s="9"/>
    </x:row>
    <x:row r="990">
      <x:c r="N990" s="9"/>
    </x:row>
    <x:row r="991">
      <x:c r="N991" s="9"/>
    </x:row>
    <x:row r="992">
      <x:c r="N992" s="9"/>
    </x:row>
    <x:row r="993">
      <x:c r="N993" s="9"/>
    </x:row>
    <x:row r="994">
      <x:c r="N994" s="9"/>
    </x:row>
    <x:row r="995">
      <x:c r="N995" s="9"/>
    </x:row>
    <x:row r="996">
      <x:c r="N996" s="9"/>
    </x:row>
    <x:row r="997">
      <x:c r="N997" s="9"/>
    </x:row>
    <x:row r="998">
      <x:c r="N998" s="9"/>
    </x:row>
    <x:row r="999">
      <x:c r="N999" s="9"/>
    </x:row>
    <x:row r="1000">
      <x:c r="N1000" s="9"/>
    </x:row>
    <x:row r="1001">
      <x:c r="N1001" s="9"/>
    </x:row>
    <x:row r="1002">
      <x:c r="N1002" s="9"/>
    </x:row>
    <x:row r="1003">
      <x:c r="N1003" s="9"/>
    </x:row>
    <x:row r="1004">
      <x:c r="N1004" s="9"/>
    </x:row>
    <x:row r="1005">
      <x:c r="N1005" s="9"/>
    </x:row>
    <x:row r="1006">
      <x:c r="N1006" s="9"/>
    </x:row>
    <x:row r="1007">
      <x:c r="N1007" s="9"/>
    </x:row>
    <x:row r="1008">
      <x:c r="N1008" s="9"/>
    </x:row>
    <x:row r="1009">
      <x:c r="N1009" s="9"/>
    </x:row>
    <x:row r="1010">
      <x:c r="N1010" s="9"/>
    </x:row>
    <x:row r="1011">
      <x:c r="N1011" s="9"/>
    </x:row>
    <x:row r="1012">
      <x:c r="N1012" s="9"/>
    </x:row>
    <x:row r="1013">
      <x:c r="N1013" s="9"/>
    </x:row>
    <x:row r="1014">
      <x:c r="N1014" s="9"/>
    </x:row>
    <x:row r="1015">
      <x:c r="N1015" s="9"/>
    </x:row>
    <x:row r="1016">
      <x:c r="N1016" s="9"/>
    </x:row>
    <x:row r="1017">
      <x:c r="N1017" s="9"/>
    </x:row>
    <x:row r="1018">
      <x:c r="N1018" s="9"/>
    </x:row>
    <x:row r="1019">
      <x:c r="N1019" s="9"/>
    </x:row>
    <x:row r="1020">
      <x:c r="N1020" s="9"/>
    </x:row>
    <x:row r="1021">
      <x:c r="N1021" s="9"/>
    </x:row>
    <x:row r="1022">
      <x:c r="N1022" s="9"/>
    </x:row>
    <x:row r="1023">
      <x:c r="N1023" s="9"/>
    </x:row>
    <x:row r="1024">
      <x:c r="N1024" s="9"/>
    </x:row>
    <x:row r="1025">
      <x:c r="N1025" s="9"/>
    </x:row>
    <x:row r="1026">
      <x:c r="N1026" s="9"/>
    </x:row>
    <x:row r="1027">
      <x:c r="N1027" s="9"/>
    </x:row>
    <x:row r="1028">
      <x:c r="N1028" s="9"/>
    </x:row>
    <x:row r="1029">
      <x:c r="N1029" s="9"/>
    </x:row>
    <x:row r="1030">
      <x:c r="N1030" s="9"/>
    </x:row>
    <x:row r="1031">
      <x:c r="N1031" s="9"/>
    </x:row>
    <x:row r="1032">
      <x:c r="N1032" s="9"/>
    </x:row>
    <x:row r="1033">
      <x:c r="N1033" s="9"/>
    </x:row>
    <x:row r="1034">
      <x:c r="N1034" s="9"/>
    </x:row>
    <x:row r="1035">
      <x:c r="N1035" s="9"/>
    </x:row>
    <x:row r="1036">
      <x:c r="N1036" s="9"/>
    </x:row>
    <x:row r="1037">
      <x:c r="N1037" s="9"/>
    </x:row>
    <x:row r="1038">
      <x:c r="N1038" s="9"/>
    </x:row>
    <x:row r="1039">
      <x:c r="N1039" s="9"/>
    </x:row>
    <x:row r="1040">
      <x:c r="N1040" s="9"/>
    </x:row>
    <x:row r="1041">
      <x:c r="N1041" s="9"/>
    </x:row>
    <x:row r="1042">
      <x:c r="N1042" s="9"/>
    </x:row>
    <x:row r="1043">
      <x:c r="N1043" s="9"/>
    </x:row>
    <x:row r="1044">
      <x:c r="N1044" s="9"/>
    </x:row>
    <x:row r="1045">
      <x:c r="N1045" s="9"/>
    </x:row>
    <x:row r="1046">
      <x:c r="N1046" s="9"/>
    </x:row>
    <x:row r="1047">
      <x:c r="N1047" s="9"/>
    </x:row>
    <x:row r="1048">
      <x:c r="N1048" s="9"/>
    </x:row>
    <x:row r="1049">
      <x:c r="N1049" s="9"/>
    </x:row>
    <x:row r="1050">
      <x:c r="N1050" s="9"/>
    </x:row>
    <x:row r="1051">
      <x:c r="N1051" s="9"/>
    </x:row>
    <x:row r="1052">
      <x:c r="N1052" s="9"/>
    </x:row>
    <x:row r="1053">
      <x:c r="N1053" s="9"/>
    </x:row>
    <x:row r="1054">
      <x:c r="N1054" s="9"/>
    </x:row>
    <x:row r="1055">
      <x:c r="N1055" s="9"/>
    </x:row>
    <x:row r="1056">
      <x:c r="N1056" s="9"/>
    </x:row>
    <x:row r="1057">
      <x:c r="N1057" s="9"/>
    </x:row>
    <x:row r="1058">
      <x:c r="N1058" s="9"/>
    </x:row>
    <x:row r="1059">
      <x:c r="N1059" s="9"/>
    </x:row>
    <x:row r="1060">
      <x:c r="N1060" s="9"/>
    </x:row>
    <x:row r="1061">
      <x:c r="N1061" s="9"/>
    </x:row>
    <x:row r="1062">
      <x:c r="N1062" s="9"/>
    </x:row>
    <x:row r="1063">
      <x:c r="N1063" s="9"/>
    </x:row>
    <x:row r="1064">
      <x:c r="N1064" s="9"/>
    </x:row>
    <x:row r="1065">
      <x:c r="N1065" s="9"/>
    </x:row>
    <x:row r="1066">
      <x:c r="N1066" s="9"/>
    </x:row>
    <x:row r="1067">
      <x:c r="N1067" s="9"/>
    </x:row>
    <x:row r="1068">
      <x:c r="N1068" s="9"/>
    </x:row>
    <x:row r="1069">
      <x:c r="N1069" s="9"/>
    </x:row>
    <x:row r="1070">
      <x:c r="N1070" s="9"/>
    </x:row>
    <x:row r="1071">
      <x:c r="N1071" s="9"/>
    </x:row>
    <x:row r="1072">
      <x:c r="N1072" s="9"/>
    </x:row>
    <x:row r="1073">
      <x:c r="N1073" s="9"/>
    </x:row>
    <x:row r="1074">
      <x:c r="N1074" s="9"/>
    </x:row>
    <x:row r="1075">
      <x:c r="N1075" s="9"/>
    </x:row>
    <x:row r="1076">
      <x:c r="N1076" s="9"/>
    </x:row>
    <x:row r="1077">
      <x:c r="N1077" s="9"/>
    </x:row>
    <x:row r="1078">
      <x:c r="N1078" s="9"/>
    </x:row>
    <x:row r="1079">
      <x:c r="N1079" s="9"/>
    </x:row>
    <x:row r="1080">
      <x:c r="N1080" s="9"/>
    </x:row>
    <x:row r="1081">
      <x:c r="N1081" s="9"/>
    </x:row>
    <x:row r="1082">
      <x:c r="N1082" s="9"/>
    </x:row>
    <x:row r="1083">
      <x:c r="N1083" s="9"/>
    </x:row>
    <x:row r="1084">
      <x:c r="N1084" s="9"/>
    </x:row>
    <x:row r="1085">
      <x:c r="N1085" s="9"/>
    </x:row>
    <x:row r="1086">
      <x:c r="N1086" s="9"/>
    </x:row>
    <x:row r="1087">
      <x:c r="N1087" s="9"/>
    </x:row>
    <x:row r="1088">
      <x:c r="N1088" s="9"/>
    </x:row>
    <x:row r="1089">
      <x:c r="N1089" s="9"/>
    </x:row>
    <x:row r="1090">
      <x:c r="N1090" s="9"/>
    </x:row>
    <x:row r="1091">
      <x:c r="N1091" s="9"/>
    </x:row>
    <x:row r="1092">
      <x:c r="N1092" s="9"/>
    </x:row>
    <x:row r="1093">
      <x:c r="N1093" s="9"/>
    </x:row>
    <x:row r="1094">
      <x:c r="N1094" s="9"/>
    </x:row>
    <x:row r="1095">
      <x:c r="N1095" s="9"/>
    </x:row>
    <x:row r="1096">
      <x:c r="N1096" s="9"/>
    </x:row>
    <x:row r="1097">
      <x:c r="N1097" s="9"/>
    </x:row>
    <x:row r="1098">
      <x:c r="N1098" s="9"/>
    </x:row>
    <x:row r="1099">
      <x:c r="N1099" s="9"/>
    </x:row>
    <x:row r="1100">
      <x:c r="N1100" s="9"/>
    </x:row>
    <x:row r="1101">
      <x:c r="N1101" s="9"/>
    </x:row>
    <x:row r="1102">
      <x:c r="N1102" s="9"/>
    </x:row>
    <x:row r="1103">
      <x:c r="N1103" s="9"/>
    </x:row>
    <x:row r="1104">
      <x:c r="N1104" s="9"/>
    </x:row>
    <x:row r="1105">
      <x:c r="N1105" s="9"/>
    </x:row>
    <x:row r="1106">
      <x:c r="N1106" s="9"/>
    </x:row>
    <x:row r="1107">
      <x:c r="N1107" s="9"/>
    </x:row>
    <x:row r="1108">
      <x:c r="N1108" s="9"/>
    </x:row>
    <x:row r="1109">
      <x:c r="N1109" s="9"/>
    </x:row>
    <x:row r="1110">
      <x:c r="N1110" s="9"/>
    </x:row>
    <x:row r="1111">
      <x:c r="N1111" s="9"/>
    </x:row>
    <x:row r="1112">
      <x:c r="N1112" s="9"/>
    </x:row>
    <x:row r="1113">
      <x:c r="N1113" s="9"/>
    </x:row>
    <x:row r="1114">
      <x:c r="N1114" s="9"/>
    </x:row>
    <x:row r="1115">
      <x:c r="N1115" s="9"/>
    </x:row>
    <x:row r="1116">
      <x:c r="N1116" s="9"/>
    </x:row>
    <x:row r="1117">
      <x:c r="N1117" s="9"/>
    </x:row>
    <x:row r="1118">
      <x:c r="N1118" s="9"/>
    </x:row>
    <x:row r="1119">
      <x:c r="N1119" s="9"/>
    </x:row>
    <x:row r="1120">
      <x:c r="N1120" s="9"/>
    </x:row>
    <x:row r="1121">
      <x:c r="N1121" s="9"/>
    </x:row>
    <x:row r="1122">
      <x:c r="N1122" s="9"/>
    </x:row>
    <x:row r="1123">
      <x:c r="N1123" s="9"/>
    </x:row>
    <x:row r="1124">
      <x:c r="N1124" s="9"/>
    </x:row>
    <x:row r="1125">
      <x:c r="N1125" s="9"/>
    </x:row>
    <x:row r="1126">
      <x:c r="N1126" s="9"/>
    </x:row>
    <x:row r="1127">
      <x:c r="N1127" s="9"/>
    </x:row>
    <x:row r="1128">
      <x:c r="N1128" s="9"/>
    </x:row>
    <x:row r="1129">
      <x:c r="N1129" s="9"/>
    </x:row>
    <x:row r="1130">
      <x:c r="N1130" s="9"/>
    </x:row>
    <x:row r="1131">
      <x:c r="N1131" s="9"/>
    </x:row>
    <x:row r="1132">
      <x:c r="N1132" s="9"/>
    </x:row>
    <x:row r="1133">
      <x:c r="N1133" s="9"/>
    </x:row>
    <x:row r="1134">
      <x:c r="N1134" s="9"/>
    </x:row>
    <x:row r="1135">
      <x:c r="N1135" s="9"/>
    </x:row>
    <x:row r="1136">
      <x:c r="N1136" s="9"/>
    </x:row>
    <x:row r="1137">
      <x:c r="N1137" s="9"/>
    </x:row>
    <x:row r="1138">
      <x:c r="N1138" s="9"/>
    </x:row>
    <x:row r="1139">
      <x:c r="N1139" s="9"/>
    </x:row>
    <x:row r="1140">
      <x:c r="N1140" s="9"/>
    </x:row>
    <x:row r="1141">
      <x:c r="N1141" s="9"/>
    </x:row>
    <x:row r="1142">
      <x:c r="N1142" s="9"/>
    </x:row>
    <x:row r="1143">
      <x:c r="N1143" s="9"/>
    </x:row>
    <x:row r="1144">
      <x:c r="N1144" s="9"/>
    </x:row>
    <x:row r="1145">
      <x:c r="N1145" s="9"/>
    </x:row>
    <x:row r="1146">
      <x:c r="N1146" s="9"/>
    </x:row>
    <x:row r="1147">
      <x:c r="N1147" s="9"/>
    </x:row>
    <x:row r="1148">
      <x:c r="N1148" s="9"/>
    </x:row>
    <x:row r="1149">
      <x:c r="N1149" s="9"/>
    </x:row>
    <x:row r="1150">
      <x:c r="N1150" s="9"/>
    </x:row>
    <x:row r="1151">
      <x:c r="N1151" s="9"/>
    </x:row>
    <x:row r="1152">
      <x:c r="N1152" s="9"/>
    </x:row>
    <x:row r="1153">
      <x:c r="N1153" s="9"/>
    </x:row>
    <x:row r="1154">
      <x:c r="N1154" s="9"/>
    </x:row>
    <x:row r="1155">
      <x:c r="N1155" s="9"/>
    </x:row>
    <x:row r="1156">
      <x:c r="N1156" s="9"/>
    </x:row>
    <x:row r="1157">
      <x:c r="N1157" s="9"/>
    </x:row>
    <x:row r="1158">
      <x:c r="N1158" s="9"/>
    </x:row>
    <x:row r="1159">
      <x:c r="N1159" s="9"/>
    </x:row>
    <x:row r="1160">
      <x:c r="N1160" s="9"/>
    </x:row>
    <x:row r="1161">
      <x:c r="N1161" s="9"/>
    </x:row>
    <x:row r="1162">
      <x:c r="N1162" s="9"/>
    </x:row>
    <x:row r="1163">
      <x:c r="N1163" s="9"/>
    </x:row>
    <x:row r="1164">
      <x:c r="N1164" s="9"/>
    </x:row>
    <x:row r="1165">
      <x:c r="N1165" s="9"/>
    </x:row>
    <x:row r="1166">
      <x:c r="N1166" s="9"/>
    </x:row>
    <x:row r="1167">
      <x:c r="N1167" s="9"/>
    </x:row>
    <x:row r="1168">
      <x:c r="N1168" s="9"/>
    </x:row>
    <x:row r="1169">
      <x:c r="N1169" s="9"/>
    </x:row>
    <x:row r="1170">
      <x:c r="N1170" s="9"/>
    </x:row>
    <x:row r="1171">
      <x:c r="N1171" s="9"/>
    </x:row>
    <x:row r="1172">
      <x:c r="N1172" s="9"/>
    </x:row>
    <x:row r="1173">
      <x:c r="N1173" s="9"/>
    </x:row>
    <x:row r="1174">
      <x:c r="N1174" s="9"/>
    </x:row>
    <x:row r="1175">
      <x:c r="N1175" s="9"/>
    </x:row>
    <x:row r="1176">
      <x:c r="N1176" s="9"/>
    </x:row>
    <x:row r="1177">
      <x:c r="N1177" s="9"/>
    </x:row>
    <x:row r="1178">
      <x:c r="N1178" s="9"/>
    </x:row>
    <x:row r="1179">
      <x:c r="N1179" s="9"/>
    </x:row>
    <x:row r="1180">
      <x:c r="N1180" s="9"/>
    </x:row>
    <x:row r="1181">
      <x:c r="N1181" s="9"/>
    </x:row>
    <x:row r="1182">
      <x:c r="N1182" s="9"/>
    </x:row>
    <x:row r="1183">
      <x:c r="N1183" s="9"/>
    </x:row>
    <x:row r="1184">
      <x:c r="N1184" s="9"/>
    </x:row>
    <x:row r="1185">
      <x:c r="N1185" s="9"/>
    </x:row>
    <x:row r="1186">
      <x:c r="N1186" s="9"/>
    </x:row>
    <x:row r="1187">
      <x:c r="N1187" s="9"/>
    </x:row>
    <x:row r="1188">
      <x:c r="N1188" s="9"/>
    </x:row>
    <x:row r="1189">
      <x:c r="N1189" s="9"/>
    </x:row>
    <x:row r="1190">
      <x:c r="N1190" s="9"/>
    </x:row>
    <x:row r="1191">
      <x:c r="N1191" s="9"/>
    </x:row>
    <x:row r="1192">
      <x:c r="N1192" s="9"/>
    </x:row>
    <x:row r="1193">
      <x:c r="N1193" s="9"/>
    </x:row>
    <x:row r="1194">
      <x:c r="N1194" s="9"/>
    </x:row>
    <x:row r="1195">
      <x:c r="N1195" s="9"/>
    </x:row>
    <x:row r="1196">
      <x:c r="N1196" s="9"/>
    </x:row>
    <x:row r="1197">
      <x:c r="N1197" s="9"/>
    </x:row>
    <x:row r="1198">
      <x:c r="N1198" s="9"/>
    </x:row>
    <x:row r="1199">
      <x:c r="N1199" s="9"/>
    </x:row>
    <x:row r="1200">
      <x:c r="N1200" s="9"/>
    </x:row>
    <x:row r="1201">
      <x:c r="N1201" s="9"/>
    </x:row>
    <x:row r="1202">
      <x:c r="N1202" s="9"/>
    </x:row>
    <x:row r="1203">
      <x:c r="N1203" s="9"/>
    </x:row>
    <x:row r="1204">
      <x:c r="N1204" s="9"/>
    </x:row>
    <x:row r="1205">
      <x:c r="N1205" s="9"/>
    </x:row>
    <x:row r="1206">
      <x:c r="N1206" s="9"/>
    </x:row>
    <x:row r="1207">
      <x:c r="N1207" s="9"/>
    </x:row>
    <x:row r="1208">
      <x:c r="N1208" s="9"/>
    </x:row>
    <x:row r="1209">
      <x:c r="N1209" s="9"/>
    </x:row>
    <x:row r="1210">
      <x:c r="N1210" s="9"/>
    </x:row>
    <x:row r="1211">
      <x:c r="N1211" s="9"/>
    </x:row>
    <x:row r="1212">
      <x:c r="N1212" s="9"/>
    </x:row>
    <x:row r="1213">
      <x:c r="N1213" s="9"/>
    </x:row>
    <x:row r="1214">
      <x:c r="N1214" s="9"/>
    </x:row>
    <x:row r="1215">
      <x:c r="N1215" s="9"/>
    </x:row>
    <x:row r="1216">
      <x:c r="N1216" s="9"/>
    </x:row>
    <x:row r="1217">
      <x:c r="N1217" s="9"/>
    </x:row>
    <x:row r="1218">
      <x:c r="N1218" s="9"/>
    </x:row>
    <x:row r="1219">
      <x:c r="N1219" s="9"/>
    </x:row>
    <x:row r="1220">
      <x:c r="N1220" s="9"/>
    </x:row>
    <x:row r="1221">
      <x:c r="N1221" s="9"/>
    </x:row>
    <x:row r="1222">
      <x:c r="N1222" s="9"/>
    </x:row>
    <x:row r="1223">
      <x:c r="N1223" s="9"/>
    </x:row>
    <x:row r="1224">
      <x:c r="N1224" s="9"/>
    </x:row>
    <x:row r="1225">
      <x:c r="N1225" s="9"/>
    </x:row>
    <x:row r="1226">
      <x:c r="N1226" s="9"/>
    </x:row>
    <x:row r="1227">
      <x:c r="N1227" s="9"/>
    </x:row>
    <x:row r="1228">
      <x:c r="N1228" s="9"/>
    </x:row>
    <x:row r="1229">
      <x:c r="N1229" s="9"/>
    </x:row>
    <x:row r="1230">
      <x:c r="N1230" s="9"/>
    </x:row>
    <x:row r="1231">
      <x:c r="N1231" s="9"/>
    </x:row>
    <x:row r="1232">
      <x:c r="N1232" s="9"/>
    </x:row>
    <x:row r="1233">
      <x:c r="N1233" s="9"/>
    </x:row>
    <x:row r="1234">
      <x:c r="N1234" s="9"/>
    </x:row>
    <x:row r="1235">
      <x:c r="N1235" s="9"/>
    </x:row>
    <x:row r="1236">
      <x:c r="N1236" s="9"/>
    </x:row>
    <x:row r="1237">
      <x:c r="N1237" s="9"/>
    </x:row>
    <x:row r="1238">
      <x:c r="N1238" s="9"/>
    </x:row>
    <x:row r="1239">
      <x:c r="N1239" s="9"/>
    </x:row>
    <x:row r="1240">
      <x:c r="N1240" s="9"/>
    </x:row>
    <x:row r="1241">
      <x:c r="N1241" s="9"/>
    </x:row>
    <x:row r="1242">
      <x:c r="N1242" s="9"/>
    </x:row>
    <x:row r="1243">
      <x:c r="N1243" s="9"/>
    </x:row>
    <x:row r="1244">
      <x:c r="N1244" s="9"/>
    </x:row>
    <x:row r="1245">
      <x:c r="N1245" s="9"/>
    </x:row>
    <x:row r="1246">
      <x:c r="N1246" s="9"/>
    </x:row>
    <x:row r="1247">
      <x:c r="N1247" s="9"/>
    </x:row>
    <x:row r="1248">
      <x:c r="N1248" s="9"/>
    </x:row>
    <x:row r="1249">
      <x:c r="N1249" s="9"/>
    </x:row>
    <x:row r="1250">
      <x:c r="N1250" s="9"/>
    </x:row>
    <x:row r="1251">
      <x:c r="N1251" s="9"/>
    </x:row>
    <x:row r="1252">
      <x:c r="N1252" s="9"/>
    </x:row>
    <x:row r="1253">
      <x:c r="N1253" s="9"/>
    </x:row>
    <x:row r="1254">
      <x:c r="N1254" s="9"/>
    </x:row>
    <x:row r="1255">
      <x:c r="N1255" s="9"/>
    </x:row>
    <x:row r="1256">
      <x:c r="N1256" s="9"/>
    </x:row>
    <x:row r="1257">
      <x:c r="N1257" s="9"/>
    </x:row>
    <x:row r="1258">
      <x:c r="N1258" s="9"/>
    </x:row>
    <x:row r="1259">
      <x:c r="N1259" s="9"/>
    </x:row>
    <x:row r="1260">
      <x:c r="N1260" s="9"/>
    </x:row>
    <x:row r="1261">
      <x:c r="N1261" s="9"/>
    </x:row>
    <x:row r="1262">
      <x:c r="N1262" s="9"/>
    </x:row>
    <x:row r="1263">
      <x:c r="N1263" s="9"/>
    </x:row>
    <x:row r="1264">
      <x:c r="N1264" s="9"/>
    </x:row>
    <x:row r="1265">
      <x:c r="N1265" s="9"/>
    </x:row>
    <x:row r="1266">
      <x:c r="N1266" s="9"/>
    </x:row>
    <x:row r="1267">
      <x:c r="N1267" s="9"/>
    </x:row>
    <x:row r="1268">
      <x:c r="N1268" s="9"/>
    </x:row>
    <x:row r="1269">
      <x:c r="N1269" s="9"/>
    </x:row>
    <x:row r="1270">
      <x:c r="N1270" s="9"/>
    </x:row>
    <x:row r="1271">
      <x:c r="N1271" s="9"/>
    </x:row>
    <x:row r="1272">
      <x:c r="N1272" s="9"/>
    </x:row>
    <x:row r="1273">
      <x:c r="N1273" s="9"/>
    </x:row>
    <x:row r="1274">
      <x:c r="N1274" s="9"/>
    </x:row>
    <x:row r="1275">
      <x:c r="N1275" s="9"/>
    </x:row>
    <x:row r="1276">
      <x:c r="N1276" s="9"/>
    </x:row>
    <x:row r="1277">
      <x:c r="N1277" s="9"/>
    </x:row>
    <x:row r="1278">
      <x:c r="N1278" s="9"/>
    </x:row>
    <x:row r="1279">
      <x:c r="N1279" s="9"/>
    </x:row>
    <x:row r="1280">
      <x:c r="N1280" s="9"/>
    </x:row>
    <x:row r="1281">
      <x:c r="N1281" s="9"/>
    </x:row>
    <x:row r="1282">
      <x:c r="N1282" s="9"/>
    </x:row>
    <x:row r="1283">
      <x:c r="N1283" s="9"/>
    </x:row>
    <x:row r="1284">
      <x:c r="N1284" s="9"/>
    </x:row>
    <x:row r="1285">
      <x:c r="N1285" s="9"/>
    </x:row>
    <x:row r="1286">
      <x:c r="N1286" s="9"/>
    </x:row>
    <x:row r="1287">
      <x:c r="N1287" s="9"/>
    </x:row>
    <x:row r="1288">
      <x:c r="N1288" s="9"/>
    </x:row>
    <x:row r="1289">
      <x:c r="N1289" s="9"/>
    </x:row>
    <x:row r="1290">
      <x:c r="N1290" s="9"/>
    </x:row>
    <x:row r="1291">
      <x:c r="N1291" s="9"/>
    </x:row>
    <x:row r="1292">
      <x:c r="N1292" s="9"/>
    </x:row>
    <x:row r="1293">
      <x:c r="N1293" s="9"/>
    </x:row>
    <x:row r="1294">
      <x:c r="N1294" s="9"/>
    </x:row>
    <x:row r="1295">
      <x:c r="N1295" s="9"/>
    </x:row>
    <x:row r="1296">
      <x:c r="N1296" s="9"/>
    </x:row>
    <x:row r="1297">
      <x:c r="N1297" s="9"/>
    </x:row>
    <x:row r="1298">
      <x:c r="N1298" s="9"/>
    </x:row>
    <x:row r="1299">
      <x:c r="N1299" s="9"/>
    </x:row>
    <x:row r="1300">
      <x:c r="N1300" s="9"/>
    </x:row>
    <x:row r="1301">
      <x:c r="N1301" s="9"/>
    </x:row>
    <x:row r="1302">
      <x:c r="N1302" s="9"/>
    </x:row>
    <x:row r="1303">
      <x:c r="N1303" s="9"/>
    </x:row>
    <x:row r="1304">
      <x:c r="N1304" s="9"/>
    </x:row>
    <x:row r="1305">
      <x:c r="N1305" s="9"/>
    </x:row>
    <x:row r="1306">
      <x:c r="N1306" s="9"/>
    </x:row>
    <x:row r="1307">
      <x:c r="N1307" s="9"/>
    </x:row>
    <x:row r="1308">
      <x:c r="N1308" s="9"/>
    </x:row>
    <x:row r="1309">
      <x:c r="N1309" s="9"/>
    </x:row>
    <x:row r="1310">
      <x:c r="N1310" s="9"/>
    </x:row>
    <x:row r="1311">
      <x:c r="N1311" s="9"/>
    </x:row>
    <x:row r="1312">
      <x:c r="N1312" s="9"/>
    </x:row>
    <x:row r="1313">
      <x:c r="N1313" s="9"/>
    </x:row>
    <x:row r="1314">
      <x:c r="N1314" s="9"/>
    </x:row>
    <x:row r="1315">
      <x:c r="N1315" s="9"/>
    </x:row>
    <x:row r="1316">
      <x:c r="N1316" s="9"/>
    </x:row>
    <x:row r="1317">
      <x:c r="N1317" s="9"/>
    </x:row>
    <x:row r="1318">
      <x:c r="N1318" s="9"/>
    </x:row>
    <x:row r="1319">
      <x:c r="N1319" s="9"/>
    </x:row>
    <x:row r="1320">
      <x:c r="N1320" s="9"/>
    </x:row>
    <x:row r="1321">
      <x:c r="N1321" s="9"/>
    </x:row>
    <x:row r="1322">
      <x:c r="N1322" s="9"/>
    </x:row>
    <x:row r="1323">
      <x:c r="N1323" s="9"/>
    </x:row>
    <x:row r="1324">
      <x:c r="N1324" s="9"/>
    </x:row>
    <x:row r="1325">
      <x:c r="N1325" s="9"/>
    </x:row>
    <x:row r="1326">
      <x:c r="N1326" s="9"/>
    </x:row>
    <x:row r="1327">
      <x:c r="N1327" s="9"/>
    </x:row>
    <x:row r="1328">
      <x:c r="N1328" s="9"/>
    </x:row>
    <x:row r="1329">
      <x:c r="N1329" s="9"/>
    </x:row>
    <x:row r="1330">
      <x:c r="N1330" s="9"/>
    </x:row>
    <x:row r="1331">
      <x:c r="N1331" s="9"/>
    </x:row>
    <x:row r="1332">
      <x:c r="N1332" s="9"/>
    </x:row>
    <x:row r="1333">
      <x:c r="N1333" s="9"/>
    </x:row>
    <x:row r="1334">
      <x:c r="N1334" s="9"/>
    </x:row>
    <x:row r="1335">
      <x:c r="N1335" s="9"/>
    </x:row>
    <x:row r="1336">
      <x:c r="N1336" s="9"/>
    </x:row>
    <x:row r="1337">
      <x:c r="N1337" s="9"/>
    </x:row>
    <x:row r="1338">
      <x:c r="N1338" s="9"/>
    </x:row>
    <x:row r="1339">
      <x:c r="N1339" s="9"/>
    </x:row>
    <x:row r="1340">
      <x:c r="N1340" s="9"/>
    </x:row>
    <x:row r="1341">
      <x:c r="N1341" s="9"/>
    </x:row>
    <x:row r="1342">
      <x:c r="N1342" s="9"/>
    </x:row>
    <x:row r="1343">
      <x:c r="N1343" s="9"/>
    </x:row>
    <x:row r="1344">
      <x:c r="N1344" s="9"/>
    </x:row>
    <x:row r="1345">
      <x:c r="N1345" s="9"/>
    </x:row>
    <x:row r="1346">
      <x:c r="N1346" s="9"/>
    </x:row>
    <x:row r="1347">
      <x:c r="N1347" s="9"/>
    </x:row>
    <x:row r="1348">
      <x:c r="N1348" s="9"/>
    </x:row>
    <x:row r="1349">
      <x:c r="N1349" s="9"/>
    </x:row>
    <x:row r="1350">
      <x:c r="N1350" s="9"/>
    </x:row>
    <x:row r="1351">
      <x:c r="N1351" s="9"/>
    </x:row>
    <x:row r="1352">
      <x:c r="N1352" s="9"/>
    </x:row>
    <x:row r="1353">
      <x:c r="N1353" s="9"/>
    </x:row>
    <x:row r="1354">
      <x:c r="N1354" s="9"/>
    </x:row>
    <x:row r="1355">
      <x:c r="N1355" s="9"/>
    </x:row>
    <x:row r="1356">
      <x:c r="N1356" s="9"/>
    </x:row>
    <x:row r="1357">
      <x:c r="N1357" s="9"/>
    </x:row>
    <x:row r="1358">
      <x:c r="N1358" s="9"/>
    </x:row>
    <x:row r="1359">
      <x:c r="N1359" s="9"/>
    </x:row>
    <x:row r="1360">
      <x:c r="N1360" s="9"/>
    </x:row>
    <x:row r="1361">
      <x:c r="N1361" s="9"/>
    </x:row>
    <x:row r="1362">
      <x:c r="N1362" s="9"/>
    </x:row>
    <x:row r="1363">
      <x:c r="N1363" s="9"/>
    </x:row>
    <x:row r="1364">
      <x:c r="N1364" s="9"/>
    </x:row>
    <x:row r="1365">
      <x:c r="N1365" s="9"/>
    </x:row>
    <x:row r="1366">
      <x:c r="N1366" s="9"/>
    </x:row>
    <x:row r="1367">
      <x:c r="N1367" s="9"/>
    </x:row>
    <x:row r="1368">
      <x:c r="N1368" s="9"/>
    </x:row>
    <x:row r="1369">
      <x:c r="N1369" s="9"/>
    </x:row>
    <x:row r="1370">
      <x:c r="N1370" s="9"/>
    </x:row>
    <x:row r="1371">
      <x:c r="N1371" s="9"/>
    </x:row>
    <x:row r="1372">
      <x:c r="N1372" s="9"/>
    </x:row>
    <x:row r="1373">
      <x:c r="N1373" s="9"/>
    </x:row>
    <x:row r="1374">
      <x:c r="N1374" s="9"/>
    </x:row>
    <x:row r="1375">
      <x:c r="N1375" s="9"/>
    </x:row>
    <x:row r="1376">
      <x:c r="N1376" s="9"/>
    </x:row>
    <x:row r="1377">
      <x:c r="N1377" s="9"/>
    </x:row>
    <x:row r="1378">
      <x:c r="N1378" s="9"/>
    </x:row>
    <x:row r="1379">
      <x:c r="N1379" s="9"/>
    </x:row>
    <x:row r="1380">
      <x:c r="N1380" s="9"/>
    </x:row>
    <x:row r="1381">
      <x:c r="N1381" s="9"/>
    </x:row>
    <x:row r="1382">
      <x:c r="N1382" s="9"/>
    </x:row>
    <x:row r="1383">
      <x:c r="N1383" s="9"/>
    </x:row>
    <x:row r="1384">
      <x:c r="N1384" s="9"/>
    </x:row>
    <x:row r="1385">
      <x:c r="N1385" s="9"/>
    </x:row>
    <x:row r="1386">
      <x:c r="N1386" s="9"/>
    </x:row>
    <x:row r="1387">
      <x:c r="N1387" s="9"/>
    </x:row>
    <x:row r="1388">
      <x:c r="N1388" s="9"/>
    </x:row>
    <x:row r="1389">
      <x:c r="N1389" s="9"/>
    </x:row>
    <x:row r="1390">
      <x:c r="N1390" s="9"/>
    </x:row>
    <x:row r="1391">
      <x:c r="N1391" s="9"/>
    </x:row>
    <x:row r="1392">
      <x:c r="N1392" s="9"/>
    </x:row>
    <x:row r="1393">
      <x:c r="N1393" s="9"/>
    </x:row>
    <x:row r="1394">
      <x:c r="N1394" s="9"/>
    </x:row>
    <x:row r="1395">
      <x:c r="N1395" s="9"/>
    </x:row>
    <x:row r="1396">
      <x:c r="N1396" s="9"/>
    </x:row>
    <x:row r="1397">
      <x:c r="N1397" s="9"/>
    </x:row>
    <x:row r="1398">
      <x:c r="N1398" s="9"/>
    </x:row>
    <x:row r="1399">
      <x:c r="N1399" s="9"/>
    </x:row>
    <x:row r="1400">
      <x:c r="N1400" s="9"/>
    </x:row>
    <x:row r="1401">
      <x:c r="N1401" s="9"/>
    </x:row>
    <x:row r="1402">
      <x:c r="N1402" s="9"/>
    </x:row>
    <x:row r="1403">
      <x:c r="N1403" s="9"/>
    </x:row>
    <x:row r="1404">
      <x:c r="N1404" s="9"/>
    </x:row>
    <x:row r="1405">
      <x:c r="N1405" s="9"/>
    </x:row>
    <x:row r="1406">
      <x:c r="N1406" s="9"/>
    </x:row>
    <x:row r="1407">
      <x:c r="N1407" s="9"/>
    </x:row>
    <x:row r="1408">
      <x:c r="N1408" s="9"/>
    </x:row>
    <x:row r="1409">
      <x:c r="N1409" s="9"/>
    </x:row>
    <x:row r="1410">
      <x:c r="N1410" s="9"/>
    </x:row>
    <x:row r="1411">
      <x:c r="N1411" s="9"/>
    </x:row>
    <x:row r="1412">
      <x:c r="N1412" s="9"/>
    </x:row>
    <x:row r="1413">
      <x:c r="N1413" s="9"/>
    </x:row>
    <x:row r="1414">
      <x:c r="N1414" s="9"/>
    </x:row>
    <x:row r="1415">
      <x:c r="N1415" s="9"/>
    </x:row>
    <x:row r="1416">
      <x:c r="N1416" s="9"/>
    </x:row>
    <x:row r="1417">
      <x:c r="N1417" s="9"/>
    </x:row>
    <x:row r="1418">
      <x:c r="N1418" s="9"/>
    </x:row>
    <x:row r="1419">
      <x:c r="N1419" s="9"/>
    </x:row>
    <x:row r="1420">
      <x:c r="N1420" s="9"/>
    </x:row>
    <x:row r="1421">
      <x:c r="N1421" s="9"/>
    </x:row>
    <x:row r="1422">
      <x:c r="N1422" s="9"/>
    </x:row>
    <x:row r="1423">
      <x:c r="N1423" s="9"/>
    </x:row>
    <x:row r="1424">
      <x:c r="N1424" s="9"/>
    </x:row>
    <x:row r="1425">
      <x:c r="N1425" s="9"/>
    </x:row>
    <x:row r="1426">
      <x:c r="N1426" s="9"/>
    </x:row>
    <x:row r="1427">
      <x:c r="N1427" s="9"/>
    </x:row>
    <x:row r="1428">
      <x:c r="N1428" s="9"/>
    </x:row>
    <x:row r="1429">
      <x:c r="N1429" s="9"/>
    </x:row>
    <x:row r="1430">
      <x:c r="N1430" s="9"/>
    </x:row>
    <x:row r="1431">
      <x:c r="N1431" s="9"/>
    </x:row>
    <x:row r="1432">
      <x:c r="N1432" s="9"/>
    </x:row>
    <x:row r="1433">
      <x:c r="N1433" s="9"/>
    </x:row>
    <x:row r="1434">
      <x:c r="N1434" s="9"/>
    </x:row>
    <x:row r="1435">
      <x:c r="N1435" s="9"/>
    </x:row>
    <x:row r="1436">
      <x:c r="N1436" s="9"/>
    </x:row>
    <x:row r="1437">
      <x:c r="N1437" s="9"/>
    </x:row>
    <x:row r="1438">
      <x:c r="N1438" s="9"/>
    </x:row>
    <x:row r="1439">
      <x:c r="N1439" s="9"/>
    </x:row>
    <x:row r="1440">
      <x:c r="N1440" s="9"/>
    </x:row>
    <x:row r="1441">
      <x:c r="N1441" s="9"/>
    </x:row>
    <x:row r="1442">
      <x:c r="N1442" s="9"/>
    </x:row>
    <x:row r="1443">
      <x:c r="N1443" s="9"/>
    </x:row>
    <x:row r="1444">
      <x:c r="N1444" s="9"/>
    </x:row>
    <x:row r="1445">
      <x:c r="N1445" s="9"/>
    </x:row>
    <x:row r="1446">
      <x:c r="N1446" s="9"/>
    </x:row>
    <x:row r="1447">
      <x:c r="N1447" s="9"/>
    </x:row>
    <x:row r="1448">
      <x:c r="N1448" s="9"/>
    </x:row>
    <x:row r="1449">
      <x:c r="N1449" s="9"/>
    </x:row>
    <x:row r="1450">
      <x:c r="N1450" s="9"/>
    </x:row>
    <x:row r="1451">
      <x:c r="N1451" s="9"/>
    </x:row>
    <x:row r="1452">
      <x:c r="N1452" s="9"/>
    </x:row>
    <x:row r="1453">
      <x:c r="N1453" s="9"/>
    </x:row>
    <x:row r="1454">
      <x:c r="N1454" s="9"/>
    </x:row>
    <x:row r="1455">
      <x:c r="N1455" s="9"/>
    </x:row>
    <x:row r="1456">
      <x:c r="N1456" s="9"/>
    </x:row>
    <x:row r="1457">
      <x:c r="N1457" s="9"/>
    </x:row>
    <x:row r="1458">
      <x:c r="N1458" s="9"/>
    </x:row>
    <x:row r="1459">
      <x:c r="N1459" s="9"/>
    </x:row>
    <x:row r="1460">
      <x:c r="N1460" s="9"/>
    </x:row>
    <x:row r="1461">
      <x:c r="N1461" s="9"/>
    </x:row>
    <x:row r="1462">
      <x:c r="N1462" s="9"/>
    </x:row>
    <x:row r="1463">
      <x:c r="N1463" s="9"/>
    </x:row>
    <x:row r="1464">
      <x:c r="N1464" s="9"/>
    </x:row>
    <x:row r="1465">
      <x:c r="N1465" s="9"/>
    </x:row>
    <x:row r="1466">
      <x:c r="N1466" s="9"/>
    </x:row>
    <x:row r="1467">
      <x:c r="N1467" s="9"/>
    </x:row>
    <x:row r="1468">
      <x:c r="N1468" s="9"/>
    </x:row>
    <x:row r="1469">
      <x:c r="N1469" s="9"/>
    </x:row>
    <x:row r="1470">
      <x:c r="N1470" s="9"/>
    </x:row>
    <x:row r="1471">
      <x:c r="N1471" s="9"/>
    </x:row>
    <x:row r="1472">
      <x:c r="N1472" s="9"/>
    </x:row>
    <x:row r="1473">
      <x:c r="N1473" s="9"/>
    </x:row>
    <x:row r="1474">
      <x:c r="N1474" s="9"/>
    </x:row>
    <x:row r="1475">
      <x:c r="N1475" s="9"/>
    </x:row>
    <x:row r="1476">
      <x:c r="N1476" s="9"/>
    </x:row>
    <x:row r="1477">
      <x:c r="N1477" s="9"/>
    </x:row>
    <x:row r="1478">
      <x:c r="N1478" s="9"/>
    </x:row>
    <x:row r="1479">
      <x:c r="N1479" s="9"/>
    </x:row>
    <x:row r="1480">
      <x:c r="N1480" s="9"/>
    </x:row>
    <x:row r="1481">
      <x:c r="N1481" s="9"/>
    </x:row>
    <x:row r="1482">
      <x:c r="N1482" s="9"/>
    </x:row>
    <x:row r="1483">
      <x:c r="N1483" s="9"/>
    </x:row>
    <x:row r="1484">
      <x:c r="N1484" s="9"/>
    </x:row>
    <x:row r="1485">
      <x:c r="N1485" s="9"/>
    </x:row>
    <x:row r="1486">
      <x:c r="N1486" s="9"/>
    </x:row>
    <x:row r="1487">
      <x:c r="N1487" s="9"/>
    </x:row>
    <x:row r="1488">
      <x:c r="N1488" s="9"/>
    </x:row>
    <x:row r="1489">
      <x:c r="N1489" s="9"/>
    </x:row>
    <x:row r="1490">
      <x:c r="N1490" s="9"/>
    </x:row>
    <x:row r="1491">
      <x:c r="N1491" s="9"/>
    </x:row>
    <x:row r="1492">
      <x:c r="N1492" s="9"/>
    </x:row>
    <x:row r="1493">
      <x:c r="N1493" s="9"/>
    </x:row>
    <x:row r="1494">
      <x:c r="N1494" s="9"/>
    </x:row>
    <x:row r="1495">
      <x:c r="N1495" s="9"/>
    </x:row>
    <x:row r="1496">
      <x:c r="N1496" s="9"/>
    </x:row>
    <x:row r="1497">
      <x:c r="N1497" s="9"/>
    </x:row>
    <x:row r="1498">
      <x:c r="N1498" s="9"/>
    </x:row>
    <x:row r="1499">
      <x:c r="N1499" s="9"/>
    </x:row>
    <x:row r="1500">
      <x:c r="N1500" s="9"/>
    </x:row>
    <x:row r="1501">
      <x:c r="N1501" s="9"/>
    </x:row>
    <x:row r="1502">
      <x:c r="N1502" s="9"/>
    </x:row>
    <x:row r="1503">
      <x:c r="N1503" s="9"/>
    </x:row>
    <x:row r="1504">
      <x:c r="N1504" s="9"/>
    </x:row>
    <x:row r="1505">
      <x:c r="N1505" s="9"/>
    </x:row>
    <x:row r="1506">
      <x:c r="N1506" s="9"/>
    </x:row>
    <x:row r="1507">
      <x:c r="N1507" s="9"/>
    </x:row>
    <x:row r="1508">
      <x:c r="N1508" s="9"/>
    </x:row>
    <x:row r="1509">
      <x:c r="N1509" s="9"/>
    </x:row>
    <x:row r="1510">
      <x:c r="N1510" s="9"/>
    </x:row>
    <x:row r="1511">
      <x:c r="N1511" s="9"/>
    </x:row>
    <x:row r="1512">
      <x:c r="N1512" s="9"/>
    </x:row>
    <x:row r="1513">
      <x:c r="N1513" s="9"/>
    </x:row>
    <x:row r="1514">
      <x:c r="N1514" s="9"/>
    </x:row>
    <x:row r="1515">
      <x:c r="N1515" s="9"/>
    </x:row>
    <x:row r="1516">
      <x:c r="N1516" s="9"/>
    </x:row>
    <x:row r="1517">
      <x:c r="N1517" s="9"/>
    </x:row>
    <x:row r="1518">
      <x:c r="N1518" s="9"/>
    </x:row>
    <x:row r="1519">
      <x:c r="N1519" s="9"/>
    </x:row>
    <x:row r="1520">
      <x:c r="N1520" s="9"/>
    </x:row>
    <x:row r="1521">
      <x:c r="N1521" s="9"/>
    </x:row>
    <x:row r="1522">
      <x:c r="N1522" s="9"/>
    </x:row>
    <x:row r="1523">
      <x:c r="N1523" s="9"/>
    </x:row>
    <x:row r="1524">
      <x:c r="N1524" s="9"/>
    </x:row>
    <x:row r="1525">
      <x:c r="N1525" s="9"/>
    </x:row>
    <x:row r="1526">
      <x:c r="N1526" s="9"/>
    </x:row>
    <x:row r="1527">
      <x:c r="N1527" s="9"/>
    </x:row>
    <x:row r="1528">
      <x:c r="N1528" s="9"/>
    </x:row>
    <x:row r="1529">
      <x:c r="N1529" s="9"/>
    </x:row>
    <x:row r="1530">
      <x:c r="N1530" s="9"/>
    </x:row>
    <x:row r="1531">
      <x:c r="N1531" s="9"/>
    </x:row>
    <x:row r="1532">
      <x:c r="N1532" s="9"/>
    </x:row>
    <x:row r="1533">
      <x:c r="N1533" s="9"/>
    </x:row>
    <x:row r="1534">
      <x:c r="N1534" s="9"/>
    </x:row>
    <x:row r="1535">
      <x:c r="N1535" s="9"/>
    </x:row>
    <x:row r="1536">
      <x:c r="N1536" s="9"/>
    </x:row>
    <x:row r="1537">
      <x:c r="N1537" s="9"/>
    </x:row>
    <x:row r="1538">
      <x:c r="N1538" s="9"/>
    </x:row>
    <x:row r="1539">
      <x:c r="N1539" s="9"/>
    </x:row>
    <x:row r="1540">
      <x:c r="N1540" s="9"/>
    </x:row>
    <x:row r="1541">
      <x:c r="N1541" s="9"/>
    </x:row>
    <x:row r="1542">
      <x:c r="N1542" s="9"/>
    </x:row>
    <x:row r="1543">
      <x:c r="N1543" s="9"/>
    </x:row>
    <x:row r="1544">
      <x:c r="N1544" s="9"/>
    </x:row>
    <x:row r="1545">
      <x:c r="N1545" s="9"/>
    </x:row>
    <x:row r="1546">
      <x:c r="N1546" s="9"/>
    </x:row>
    <x:row r="1547">
      <x:c r="N1547" s="9"/>
    </x:row>
    <x:row r="1548">
      <x:c r="N1548" s="9"/>
    </x:row>
    <x:row r="1549">
      <x:c r="N1549" s="9"/>
    </x:row>
    <x:row r="1550">
      <x:c r="N1550" s="9"/>
    </x:row>
    <x:row r="1551">
      <x:c r="N1551" s="9"/>
    </x:row>
    <x:row r="1552">
      <x:c r="N1552" s="9"/>
    </x:row>
    <x:row r="1553">
      <x:c r="N1553" s="9"/>
    </x:row>
    <x:row r="1554">
      <x:c r="N1554" s="9"/>
    </x:row>
    <x:row r="1555">
      <x:c r="N1555" s="9"/>
    </x:row>
    <x:row r="1556">
      <x:c r="N1556" s="9"/>
    </x:row>
    <x:row r="1557">
      <x:c r="N1557" s="9"/>
    </x:row>
    <x:row r="1558">
      <x:c r="N1558" s="9"/>
    </x:row>
    <x:row r="1559">
      <x:c r="N1559" s="9"/>
    </x:row>
    <x:row r="1560">
      <x:c r="N1560" s="9"/>
    </x:row>
    <x:row r="1561">
      <x:c r="N1561" s="9"/>
    </x:row>
    <x:row r="1562">
      <x:c r="N1562" s="9"/>
    </x:row>
    <x:row r="1563">
      <x:c r="N1563" s="9"/>
    </x:row>
    <x:row r="1564">
      <x:c r="N1564" s="9"/>
    </x:row>
    <x:row r="1565">
      <x:c r="N1565" s="9"/>
    </x:row>
    <x:row r="1566">
      <x:c r="N1566" s="9"/>
    </x:row>
    <x:row r="1567">
      <x:c r="N1567" s="9"/>
    </x:row>
    <x:row r="1568">
      <x:c r="N1568" s="9"/>
    </x:row>
    <x:row r="1569">
      <x:c r="N1569" s="9"/>
    </x:row>
    <x:row r="1570">
      <x:c r="N1570" s="9"/>
    </x:row>
    <x:row r="1571">
      <x:c r="N1571" s="9"/>
    </x:row>
    <x:row r="1572">
      <x:c r="N1572" s="9"/>
    </x:row>
    <x:row r="1573">
      <x:c r="N1573" s="9"/>
    </x:row>
    <x:row r="1574">
      <x:c r="N1574" s="9"/>
    </x:row>
    <x:row r="1575">
      <x:c r="N1575" s="9"/>
    </x:row>
    <x:row r="1576">
      <x:c r="N1576" s="9"/>
    </x:row>
    <x:row r="1577">
      <x:c r="N1577" s="9"/>
    </x:row>
    <x:row r="1578">
      <x:c r="N1578" s="9"/>
    </x:row>
    <x:row r="1579">
      <x:c r="N1579" s="9"/>
    </x:row>
    <x:row r="1580">
      <x:c r="N1580" s="9"/>
    </x:row>
    <x:row r="1581">
      <x:c r="N1581" s="9"/>
    </x:row>
    <x:row r="1582">
      <x:c r="N1582" s="9"/>
    </x:row>
    <x:row r="1583">
      <x:c r="N1583" s="9"/>
    </x:row>
    <x:row r="1584">
      <x:c r="N1584" s="9"/>
    </x:row>
    <x:row r="1585">
      <x:c r="N1585" s="9"/>
    </x:row>
    <x:row r="1586">
      <x:c r="N1586" s="9"/>
    </x:row>
    <x:row r="1587">
      <x:c r="N1587" s="9"/>
    </x:row>
    <x:row r="1588">
      <x:c r="N1588" s="9"/>
    </x:row>
    <x:row r="1589">
      <x:c r="N1589" s="9"/>
    </x:row>
    <x:row r="1590">
      <x:c r="N1590" s="9"/>
    </x:row>
    <x:row r="1591">
      <x:c r="N1591" s="9"/>
    </x:row>
    <x:row r="1592">
      <x:c r="N1592" s="9"/>
    </x:row>
    <x:row r="1593">
      <x:c r="N1593" s="9"/>
    </x:row>
    <x:row r="1594">
      <x:c r="N1594" s="9"/>
    </x:row>
    <x:row r="1595">
      <x:c r="N1595" s="9"/>
    </x:row>
    <x:row r="1596">
      <x:c r="N1596" s="9"/>
    </x:row>
    <x:row r="1597">
      <x:c r="N1597" s="9"/>
    </x:row>
    <x:row r="1598">
      <x:c r="N1598" s="9"/>
    </x:row>
    <x:row r="1599">
      <x:c r="N1599" s="9"/>
    </x:row>
    <x:row r="1600">
      <x:c r="N1600" s="9"/>
    </x:row>
    <x:row r="1601">
      <x:c r="N1601" s="9"/>
    </x:row>
    <x:row r="1602">
      <x:c r="N1602" s="9"/>
    </x:row>
    <x:row r="1603">
      <x:c r="N1603" s="9"/>
    </x:row>
    <x:row r="1604">
      <x:c r="N1604" s="9"/>
    </x:row>
    <x:row r="1605">
      <x:c r="N1605" s="9"/>
    </x:row>
    <x:row r="1606">
      <x:c r="N1606" s="9"/>
    </x:row>
    <x:row r="1607">
      <x:c r="N1607" s="9"/>
    </x:row>
    <x:row r="1608">
      <x:c r="N1608" s="9"/>
    </x:row>
    <x:row r="1609">
      <x:c r="N1609" s="9"/>
    </x:row>
    <x:row r="1610">
      <x:c r="N1610" s="9"/>
    </x:row>
    <x:row r="1611">
      <x:c r="N1611" s="9"/>
    </x:row>
    <x:row r="1612">
      <x:c r="N1612" s="9"/>
    </x:row>
    <x:row r="1613">
      <x:c r="N1613" s="9"/>
    </x:row>
    <x:row r="1614">
      <x:c r="N1614" s="9"/>
    </x:row>
    <x:row r="1615">
      <x:c r="N1615" s="9"/>
    </x:row>
    <x:row r="1616">
      <x:c r="N1616" s="9"/>
    </x:row>
    <x:row r="1617">
      <x:c r="N1617" s="9"/>
    </x:row>
    <x:row r="1618">
      <x:c r="N1618" s="9"/>
    </x:row>
    <x:row r="1619">
      <x:c r="N1619" s="9"/>
    </x:row>
    <x:row r="1620">
      <x:c r="N1620" s="9"/>
    </x:row>
    <x:row r="1621">
      <x:c r="N1621" s="9"/>
    </x:row>
    <x:row r="1622">
      <x:c r="N1622" s="9"/>
    </x:row>
    <x:row r="1623">
      <x:c r="N1623" s="9"/>
    </x:row>
    <x:row r="1624">
      <x:c r="N1624" s="9"/>
    </x:row>
    <x:row r="1625">
      <x:c r="N1625" s="9"/>
    </x:row>
    <x:row r="1626">
      <x:c r="N1626" s="9"/>
    </x:row>
    <x:row r="1627">
      <x:c r="N1627" s="9"/>
    </x:row>
    <x:row r="1628">
      <x:c r="N1628" s="9"/>
    </x:row>
    <x:row r="1629">
      <x:c r="N1629" s="9"/>
    </x:row>
    <x:row r="1630">
      <x:c r="N1630" s="9"/>
    </x:row>
    <x:row r="1631">
      <x:c r="N1631" s="9"/>
    </x:row>
    <x:row r="1632">
      <x:c r="N1632" s="9"/>
    </x:row>
    <x:row r="1633">
      <x:c r="N1633" s="9"/>
    </x:row>
    <x:row r="1634">
      <x:c r="N1634" s="9"/>
    </x:row>
    <x:row r="1635">
      <x:c r="N1635" s="9"/>
    </x:row>
    <x:row r="1636">
      <x:c r="N1636" s="9"/>
    </x:row>
    <x:row r="1637">
      <x:c r="N1637" s="9"/>
    </x:row>
    <x:row r="1638">
      <x:c r="N1638" s="9"/>
    </x:row>
    <x:row r="1639">
      <x:c r="N1639" s="9"/>
    </x:row>
    <x:row r="1640">
      <x:c r="N1640" s="9"/>
    </x:row>
    <x:row r="1641">
      <x:c r="N1641" s="9"/>
    </x:row>
    <x:row r="1642">
      <x:c r="N1642" s="9"/>
    </x:row>
    <x:row r="1643">
      <x:c r="N1643" s="9"/>
    </x:row>
    <x:row r="1644">
      <x:c r="N1644" s="9"/>
    </x:row>
    <x:row r="1645">
      <x:c r="N1645" s="9"/>
    </x:row>
    <x:row r="1646">
      <x:c r="N1646" s="9"/>
    </x:row>
    <x:row r="1647">
      <x:c r="N1647" s="9"/>
    </x:row>
    <x:row r="1648">
      <x:c r="N1648" s="9"/>
    </x:row>
    <x:row r="1649">
      <x:c r="N1649" s="9"/>
    </x:row>
    <x:row r="1650">
      <x:c r="N1650" s="9"/>
    </x:row>
    <x:row r="1651">
      <x:c r="N1651" s="9"/>
    </x:row>
    <x:row r="1652">
      <x:c r="N1652" s="9"/>
    </x:row>
    <x:row r="1653">
      <x:c r="N1653" s="9"/>
    </x:row>
    <x:row r="1654">
      <x:c r="N1654" s="9"/>
    </x:row>
    <x:row r="1655">
      <x:c r="N1655" s="9"/>
    </x:row>
    <x:row r="1656">
      <x:c r="N1656" s="9"/>
    </x:row>
    <x:row r="1657">
      <x:c r="N1657" s="9"/>
    </x:row>
    <x:row r="1658">
      <x:c r="N1658" s="9"/>
    </x:row>
    <x:row r="1659">
      <x:c r="N1659" s="9"/>
    </x:row>
    <x:row r="1660">
      <x:c r="N1660" s="9"/>
    </x:row>
    <x:row r="1661">
      <x:c r="N1661" s="9"/>
    </x:row>
    <x:row r="1662">
      <x:c r="N1662" s="9"/>
    </x:row>
    <x:row r="1663">
      <x:c r="N1663" s="9"/>
    </x:row>
    <x:row r="1664">
      <x:c r="N1664" s="9"/>
    </x:row>
    <x:row r="1665">
      <x:c r="N1665" s="9"/>
    </x:row>
    <x:row r="1666">
      <x:c r="N1666" s="9"/>
    </x:row>
    <x:row r="1667">
      <x:c r="N1667" s="9"/>
    </x:row>
    <x:row r="1668">
      <x:c r="N1668" s="9"/>
    </x:row>
    <x:row r="1669">
      <x:c r="N1669" s="9"/>
    </x:row>
    <x:row r="1670">
      <x:c r="N1670" s="9"/>
    </x:row>
    <x:row r="1671">
      <x:c r="N1671" s="9"/>
    </x:row>
    <x:row r="1672">
      <x:c r="N1672" s="9"/>
    </x:row>
    <x:row r="1673">
      <x:c r="N1673" s="9"/>
    </x:row>
    <x:row r="1674">
      <x:c r="N1674" s="9"/>
    </x:row>
    <x:row r="1675">
      <x:c r="N1675" s="9"/>
    </x:row>
    <x:row r="1676">
      <x:c r="N1676" s="9"/>
    </x:row>
    <x:row r="1677">
      <x:c r="N1677" s="9"/>
    </x:row>
    <x:row r="1678">
      <x:c r="N1678" s="9"/>
    </x:row>
    <x:row r="1679">
      <x:c r="N1679" s="9"/>
    </x:row>
    <x:row r="1680">
      <x:c r="N1680" s="9"/>
    </x:row>
    <x:row r="1681">
      <x:c r="N1681" s="9"/>
    </x:row>
    <x:row r="1682">
      <x:c r="N1682" s="9"/>
    </x:row>
    <x:row r="1683">
      <x:c r="N1683" s="9"/>
    </x:row>
    <x:row r="1684">
      <x:c r="N1684" s="9"/>
    </x:row>
    <x:row r="1685">
      <x:c r="N1685" s="9"/>
    </x:row>
    <x:row r="1686">
      <x:c r="N1686" s="9"/>
    </x:row>
    <x:row r="1687">
      <x:c r="N1687" s="9"/>
    </x:row>
    <x:row r="1688">
      <x:c r="N1688" s="9"/>
    </x:row>
    <x:row r="1689">
      <x:c r="N1689" s="9"/>
    </x:row>
    <x:row r="1690">
      <x:c r="N1690" s="9"/>
    </x:row>
    <x:row r="1691">
      <x:c r="N1691" s="9"/>
    </x:row>
    <x:row r="1692">
      <x:c r="N1692" s="9"/>
    </x:row>
    <x:row r="1693">
      <x:c r="N1693" s="9"/>
    </x:row>
    <x:row r="1694">
      <x:c r="N1694" s="9"/>
    </x:row>
    <x:row r="1695">
      <x:c r="N1695" s="9"/>
    </x:row>
    <x:row r="1696">
      <x:c r="N1696" s="9"/>
    </x:row>
    <x:row r="1697">
      <x:c r="N1697" s="9"/>
    </x:row>
    <x:row r="1698">
      <x:c r="N1698" s="9"/>
    </x:row>
    <x:row r="1699">
      <x:c r="N1699" s="9"/>
    </x:row>
    <x:row r="1700">
      <x:c r="N1700" s="9"/>
    </x:row>
    <x:row r="1701">
      <x:c r="N1701" s="9"/>
    </x:row>
    <x:row r="1702">
      <x:c r="N1702" s="9"/>
    </x:row>
    <x:row r="1703">
      <x:c r="N1703" s="9"/>
    </x:row>
    <x:row r="1704">
      <x:c r="N1704" s="9"/>
    </x:row>
    <x:row r="1705">
      <x:c r="N1705" s="9"/>
    </x:row>
    <x:row r="1706">
      <x:c r="N1706" s="9"/>
    </x:row>
    <x:row r="1707">
      <x:c r="N1707" s="9"/>
    </x:row>
    <x:row r="1708">
      <x:c r="N1708" s="9"/>
    </x:row>
    <x:row r="1709">
      <x:c r="N1709" s="9"/>
    </x:row>
    <x:row r="1710">
      <x:c r="N1710" s="9"/>
    </x:row>
    <x:row r="1711">
      <x:c r="N1711" s="9"/>
    </x:row>
    <x:row r="1712">
      <x:c r="N1712" s="9"/>
    </x:row>
    <x:row r="1713">
      <x:c r="N1713" s="9"/>
    </x:row>
    <x:row r="1714">
      <x:c r="N1714" s="9"/>
    </x:row>
    <x:row r="1715">
      <x:c r="N1715" s="9"/>
    </x:row>
    <x:row r="1716">
      <x:c r="N1716" s="9"/>
    </x:row>
    <x:row r="1717">
      <x:c r="N1717" s="9"/>
    </x:row>
    <x:row r="1718">
      <x:c r="N1718" s="9"/>
    </x:row>
    <x:row r="1719">
      <x:c r="N1719" s="9"/>
    </x:row>
    <x:row r="1720">
      <x:c r="N1720" s="9"/>
    </x:row>
    <x:row r="1721">
      <x:c r="N1721" s="9"/>
    </x:row>
    <x:row r="1722">
      <x:c r="N1722" s="9"/>
    </x:row>
    <x:row r="1723">
      <x:c r="N1723" s="9"/>
    </x:row>
    <x:row r="1724">
      <x:c r="N1724" s="9"/>
    </x:row>
    <x:row r="1725">
      <x:c r="N1725" s="9"/>
    </x:row>
    <x:row r="1726">
      <x:c r="N1726" s="9"/>
    </x:row>
    <x:row r="1727">
      <x:c r="N1727" s="9"/>
    </x:row>
    <x:row r="1728">
      <x:c r="N1728" s="9"/>
    </x:row>
    <x:row r="1729">
      <x:c r="N1729" s="9"/>
    </x:row>
    <x:row r="1730">
      <x:c r="N1730" s="9"/>
    </x:row>
    <x:row r="1731">
      <x:c r="N1731" s="9"/>
    </x:row>
    <x:row r="1732">
      <x:c r="N1732" s="9"/>
    </x:row>
    <x:row r="1733">
      <x:c r="N1733" s="9"/>
    </x:row>
    <x:row r="1734">
      <x:c r="N1734" s="9"/>
    </x:row>
    <x:row r="1735">
      <x:c r="N1735" s="9"/>
    </x:row>
    <x:row r="1736">
      <x:c r="N1736" s="9"/>
    </x:row>
    <x:row r="1737">
      <x:c r="N1737" s="9"/>
    </x:row>
    <x:row r="1738">
      <x:c r="N1738" s="9"/>
    </x:row>
    <x:row r="1739">
      <x:c r="N1739" s="9"/>
    </x:row>
    <x:row r="1740">
      <x:c r="N1740" s="9"/>
    </x:row>
    <x:row r="1741">
      <x:c r="N1741" s="9"/>
    </x:row>
    <x:row r="1742">
      <x:c r="N1742" s="9"/>
    </x:row>
    <x:row r="1743">
      <x:c r="N1743" s="9"/>
    </x:row>
    <x:row r="1744">
      <x:c r="N1744" s="9"/>
    </x:row>
    <x:row r="1745">
      <x:c r="N1745" s="9"/>
    </x:row>
    <x:row r="1746">
      <x:c r="N1746" s="9"/>
    </x:row>
    <x:row r="1747">
      <x:c r="N1747" s="9"/>
    </x:row>
    <x:row r="1748">
      <x:c r="N1748" s="9"/>
    </x:row>
    <x:row r="1749">
      <x:c r="N1749" s="9"/>
    </x:row>
    <x:row r="1750">
      <x:c r="N1750" s="9"/>
    </x:row>
    <x:row r="1751">
      <x:c r="N1751" s="9"/>
    </x:row>
    <x:row r="1752">
      <x:c r="N1752" s="9"/>
    </x:row>
    <x:row r="1753">
      <x:c r="N1753" s="9"/>
    </x:row>
    <x:row r="1754">
      <x:c r="N1754" s="9"/>
    </x:row>
    <x:row r="1755">
      <x:c r="N1755" s="9"/>
    </x:row>
    <x:row r="1756">
      <x:c r="N1756" s="9"/>
    </x:row>
    <x:row r="1757">
      <x:c r="N1757" s="9"/>
    </x:row>
    <x:row r="1758">
      <x:c r="N1758" s="9"/>
    </x:row>
    <x:row r="1759">
      <x:c r="N1759" s="9"/>
    </x:row>
    <x:row r="1760">
      <x:c r="N1760" s="9"/>
    </x:row>
    <x:row r="1761">
      <x:c r="N1761" s="9"/>
    </x:row>
    <x:row r="1762">
      <x:c r="N1762" s="9"/>
    </x:row>
    <x:row r="1763">
      <x:c r="N1763" s="9"/>
    </x:row>
    <x:row r="1764">
      <x:c r="N1764" s="9"/>
    </x:row>
    <x:row r="1765">
      <x:c r="N1765" s="9"/>
    </x:row>
    <x:row r="1766">
      <x:c r="N1766" s="9"/>
    </x:row>
    <x:row r="1767">
      <x:c r="N1767" s="9"/>
    </x:row>
    <x:row r="1768">
      <x:c r="N1768" s="9"/>
    </x:row>
    <x:row r="1769">
      <x:c r="N1769" s="9"/>
    </x:row>
    <x:row r="1770">
      <x:c r="N1770" s="9"/>
    </x:row>
    <x:row r="1771">
      <x:c r="N1771" s="9"/>
    </x:row>
    <x:row r="1772">
      <x:c r="N1772" s="9"/>
    </x:row>
    <x:row r="1773">
      <x:c r="N1773" s="9"/>
    </x:row>
    <x:row r="1774">
      <x:c r="N1774" s="9"/>
    </x:row>
    <x:row r="1775">
      <x:c r="N1775" s="9"/>
    </x:row>
    <x:row r="1776">
      <x:c r="N1776" s="9"/>
    </x:row>
    <x:row r="1777">
      <x:c r="N1777" s="9"/>
    </x:row>
    <x:row r="1778">
      <x:c r="N1778" s="9"/>
    </x:row>
    <x:row r="1779">
      <x:c r="N1779" s="9"/>
    </x:row>
    <x:row r="1780">
      <x:c r="N1780" s="9"/>
    </x:row>
    <x:row r="1781">
      <x:c r="N1781" s="9"/>
    </x:row>
    <x:row r="1782">
      <x:c r="N1782" s="9"/>
    </x:row>
    <x:row r="1783">
      <x:c r="N1783" s="9"/>
    </x:row>
    <x:row r="1784">
      <x:c r="N1784" s="9"/>
    </x:row>
    <x:row r="1785">
      <x:c r="N1785" s="9"/>
    </x:row>
    <x:row r="1786">
      <x:c r="N1786" s="9"/>
    </x:row>
    <x:row r="1787">
      <x:c r="N1787" s="9"/>
    </x:row>
    <x:row r="1788">
      <x:c r="N1788" s="9"/>
    </x:row>
    <x:row r="1789">
      <x:c r="N1789" s="9"/>
    </x:row>
    <x:row r="1790">
      <x:c r="N1790" s="9"/>
    </x:row>
    <x:row r="1791">
      <x:c r="N1791" s="9"/>
    </x:row>
    <x:row r="1792">
      <x:c r="N1792" s="9"/>
    </x:row>
    <x:row r="1793">
      <x:c r="N1793" s="9"/>
    </x:row>
    <x:row r="1794">
      <x:c r="N1794" s="9"/>
    </x:row>
    <x:row r="1795">
      <x:c r="N1795" s="9"/>
    </x:row>
    <x:row r="1796">
      <x:c r="N1796" s="9"/>
    </x:row>
    <x:row r="1797">
      <x:c r="N1797" s="9"/>
    </x:row>
    <x:row r="1798">
      <x:c r="N1798" s="9"/>
    </x:row>
    <x:row r="1799">
      <x:c r="N1799" s="9"/>
    </x:row>
    <x:row r="1800">
      <x:c r="N1800" s="9"/>
    </x:row>
    <x:row r="1801">
      <x:c r="N1801" s="9"/>
    </x:row>
    <x:row r="1802">
      <x:c r="N1802" s="9"/>
    </x:row>
    <x:row r="1803">
      <x:c r="N1803" s="9"/>
    </x:row>
    <x:row r="1804">
      <x:c r="N1804" s="9"/>
    </x:row>
    <x:row r="1805">
      <x:c r="N1805" s="9"/>
    </x:row>
    <x:row r="1806">
      <x:c r="N1806" s="9"/>
    </x:row>
    <x:row r="1807">
      <x:c r="N1807" s="9"/>
    </x:row>
    <x:row r="1808">
      <x:c r="N1808" s="9"/>
    </x:row>
    <x:row r="1809">
      <x:c r="N1809" s="9"/>
    </x:row>
    <x:row r="1810">
      <x:c r="N1810" s="9"/>
    </x:row>
    <x:row r="1811">
      <x:c r="N1811" s="9"/>
    </x:row>
    <x:row r="1812">
      <x:c r="N1812" s="9"/>
    </x:row>
    <x:row r="1813">
      <x:c r="N1813" s="9"/>
    </x:row>
    <x:row r="1814">
      <x:c r="N1814" s="9"/>
    </x:row>
    <x:row r="1815">
      <x:c r="N1815" s="9"/>
    </x:row>
    <x:row r="1816">
      <x:c r="N1816" s="9"/>
    </x:row>
    <x:row r="1817">
      <x:c r="N1817" s="9"/>
    </x:row>
    <x:row r="1818">
      <x:c r="N1818" s="9"/>
    </x:row>
    <x:row r="1819">
      <x:c r="N1819" s="9"/>
    </x:row>
    <x:row r="1820">
      <x:c r="N1820" s="9"/>
    </x:row>
    <x:row r="1821">
      <x:c r="N1821" s="9"/>
    </x:row>
    <x:row r="1822">
      <x:c r="N1822" s="9"/>
    </x:row>
    <x:row r="1823">
      <x:c r="N1823" s="9"/>
    </x:row>
    <x:row r="1824">
      <x:c r="N1824" s="9"/>
    </x:row>
    <x:row r="1825">
      <x:c r="N1825" s="9"/>
    </x:row>
    <x:row r="1826">
      <x:c r="N1826" s="9"/>
    </x:row>
    <x:row r="1827">
      <x:c r="N1827" s="9"/>
    </x:row>
    <x:row r="1828">
      <x:c r="N1828" s="9"/>
    </x:row>
    <x:row r="1829">
      <x:c r="N1829" s="9"/>
    </x:row>
    <x:row r="1830">
      <x:c r="N1830" s="9"/>
    </x:row>
    <x:row r="1831">
      <x:c r="N1831" s="9"/>
    </x:row>
    <x:row r="1832">
      <x:c r="N1832" s="9"/>
    </x:row>
    <x:row r="1833">
      <x:c r="N1833" s="9"/>
    </x:row>
    <x:row r="1834">
      <x:c r="N1834" s="9"/>
    </x:row>
    <x:row r="1835">
      <x:c r="N1835" s="9"/>
    </x:row>
    <x:row r="1836">
      <x:c r="N1836" s="9"/>
    </x:row>
    <x:row r="1837">
      <x:c r="N1837" s="9"/>
    </x:row>
    <x:row r="1838">
      <x:c r="N1838" s="9"/>
    </x:row>
    <x:row r="1839">
      <x:c r="N1839" s="9"/>
    </x:row>
    <x:row r="1840">
      <x:c r="N1840" s="9"/>
    </x:row>
    <x:row r="1841">
      <x:c r="N1841" s="9"/>
    </x:row>
    <x:row r="1842">
      <x:c r="N1842" s="9"/>
    </x:row>
    <x:row r="1843">
      <x:c r="N1843" s="9"/>
    </x:row>
    <x:row r="1844">
      <x:c r="N1844" s="9"/>
    </x:row>
    <x:row r="1845">
      <x:c r="N1845" s="9"/>
    </x:row>
    <x:row r="1846">
      <x:c r="N1846" s="9"/>
    </x:row>
    <x:row r="1847">
      <x:c r="N1847" s="9"/>
    </x:row>
    <x:row r="1848">
      <x:c r="N1848" s="9"/>
    </x:row>
    <x:row r="1849">
      <x:c r="N1849" s="9"/>
    </x:row>
    <x:row r="1850">
      <x:c r="N1850" s="9"/>
    </x:row>
    <x:row r="1851">
      <x:c r="N1851" s="9"/>
    </x:row>
    <x:row r="1852">
      <x:c r="N1852" s="9"/>
    </x:row>
    <x:row r="1853">
      <x:c r="N1853" s="9"/>
    </x:row>
    <x:row r="1854">
      <x:c r="N1854" s="9"/>
    </x:row>
    <x:row r="1855">
      <x:c r="N1855" s="9"/>
    </x:row>
    <x:row r="1856">
      <x:c r="N1856" s="9"/>
    </x:row>
    <x:row r="1857">
      <x:c r="N1857" s="9"/>
    </x:row>
    <x:row r="1858">
      <x:c r="N1858" s="9"/>
    </x:row>
    <x:row r="1859">
      <x:c r="N1859" s="9"/>
    </x:row>
    <x:row r="1860">
      <x:c r="N1860" s="9"/>
    </x:row>
    <x:row r="1861">
      <x:c r="N1861" s="9"/>
    </x:row>
    <x:row r="1862">
      <x:c r="N1862" s="9"/>
    </x:row>
    <x:row r="1863">
      <x:c r="N1863" s="9"/>
    </x:row>
    <x:row r="1864">
      <x:c r="N1864" s="9"/>
    </x:row>
    <x:row r="1865">
      <x:c r="N1865" s="9"/>
    </x:row>
    <x:row r="1866">
      <x:c r="N1866" s="9"/>
    </x:row>
    <x:row r="1867">
      <x:c r="N1867" s="9"/>
    </x:row>
    <x:row r="1868">
      <x:c r="N1868" s="9"/>
    </x:row>
    <x:row r="1869">
      <x:c r="N1869" s="9"/>
    </x:row>
    <x:row r="1870">
      <x:c r="N1870" s="9"/>
    </x:row>
    <x:row r="1871">
      <x:c r="N1871" s="9"/>
    </x:row>
    <x:row r="1872">
      <x:c r="N1872" s="9"/>
    </x:row>
    <x:row r="1873">
      <x:c r="N1873" s="9"/>
    </x:row>
    <x:row r="1874">
      <x:c r="N1874" s="9"/>
    </x:row>
    <x:row r="1875">
      <x:c r="N1875" s="9"/>
    </x:row>
    <x:row r="1876">
      <x:c r="N1876" s="9"/>
    </x:row>
    <x:row r="1877">
      <x:c r="N1877" s="9"/>
    </x:row>
    <x:row r="1878">
      <x:c r="N1878" s="9"/>
    </x:row>
    <x:row r="1879">
      <x:c r="N1879" s="9"/>
    </x:row>
    <x:row r="1880">
      <x:c r="N1880" s="9"/>
    </x:row>
    <x:row r="1881">
      <x:c r="N1881" s="9"/>
    </x:row>
    <x:row r="1882">
      <x:c r="N1882" s="9"/>
    </x:row>
    <x:row r="1883">
      <x:c r="N1883" s="9"/>
    </x:row>
    <x:row r="1884">
      <x:c r="N1884" s="9"/>
    </x:row>
    <x:row r="1885">
      <x:c r="N1885" s="9"/>
    </x:row>
    <x:row r="1886">
      <x:c r="N1886" s="9"/>
    </x:row>
    <x:row r="1887">
      <x:c r="N1887" s="9"/>
    </x:row>
    <x:row r="1888">
      <x:c r="N1888" s="9"/>
    </x:row>
    <x:row r="1889">
      <x:c r="N1889" s="9"/>
    </x:row>
    <x:row r="1890">
      <x:c r="N1890" s="9"/>
    </x:row>
    <x:row r="1891">
      <x:c r="N1891" s="9"/>
    </x:row>
    <x:row r="1892">
      <x:c r="N1892" s="9"/>
    </x:row>
    <x:row r="1893">
      <x:c r="N1893" s="9"/>
    </x:row>
    <x:row r="1894">
      <x:c r="N1894" s="9"/>
    </x:row>
    <x:row r="1895">
      <x:c r="N1895" s="9"/>
    </x:row>
    <x:row r="1896">
      <x:c r="N1896" s="9"/>
    </x:row>
    <x:row r="1897">
      <x:c r="N1897" s="9"/>
    </x:row>
    <x:row r="1898">
      <x:c r="N1898" s="9"/>
    </x:row>
    <x:row r="1899">
      <x:c r="N1899" s="9"/>
    </x:row>
    <x:row r="1900">
      <x:c r="N1900" s="9"/>
    </x:row>
    <x:row r="1901">
      <x:c r="N1901" s="9"/>
    </x:row>
    <x:row r="1902">
      <x:c r="N1902" s="9"/>
    </x:row>
    <x:row r="1903">
      <x:c r="N1903" s="9"/>
    </x:row>
    <x:row r="1904">
      <x:c r="N1904" s="9"/>
    </x:row>
    <x:row r="1905">
      <x:c r="N1905" s="9"/>
    </x:row>
    <x:row r="1906">
      <x:c r="N1906" s="9"/>
    </x:row>
    <x:row r="1907">
      <x:c r="N1907" s="9"/>
    </x:row>
    <x:row r="1908">
      <x:c r="N1908" s="9"/>
    </x:row>
    <x:row r="1909">
      <x:c r="N1909" s="9"/>
    </x:row>
    <x:row r="1910">
      <x:c r="N1910" s="9"/>
    </x:row>
    <x:row r="1911">
      <x:c r="N1911" s="9"/>
    </x:row>
    <x:row r="1912">
      <x:c r="N1912" s="9"/>
    </x:row>
    <x:row r="1913">
      <x:c r="N1913" s="9"/>
    </x:row>
    <x:row r="1914">
      <x:c r="N1914" s="9"/>
    </x:row>
    <x:row r="1915">
      <x:c r="N1915" s="9"/>
    </x:row>
    <x:row r="1916">
      <x:c r="N1916" s="9"/>
    </x:row>
    <x:row r="1917">
      <x:c r="N1917" s="9"/>
    </x:row>
    <x:row r="1918">
      <x:c r="N1918" s="9"/>
    </x:row>
    <x:row r="1919">
      <x:c r="N1919" s="9"/>
    </x:row>
    <x:row r="1920">
      <x:c r="N1920" s="9"/>
    </x:row>
    <x:row r="1921">
      <x:c r="N1921" s="9"/>
    </x:row>
    <x:row r="1922">
      <x:c r="N1922" s="9"/>
    </x:row>
    <x:row r="1923">
      <x:c r="N1923" s="9"/>
    </x:row>
    <x:row r="1924">
      <x:c r="N1924" s="9"/>
    </x:row>
    <x:row r="1925">
      <x:c r="N1925" s="9"/>
    </x:row>
    <x:row r="1926">
      <x:c r="N1926" s="9"/>
    </x:row>
    <x:row r="1927">
      <x:c r="N1927" s="9"/>
    </x:row>
    <x:row r="1928">
      <x:c r="N1928" s="9"/>
    </x:row>
    <x:row r="1929">
      <x:c r="N1929" s="9"/>
    </x:row>
    <x:row r="1930">
      <x:c r="N1930" s="9"/>
    </x:row>
    <x:row r="1931">
      <x:c r="N1931" s="9"/>
    </x:row>
    <x:row r="1932">
      <x:c r="N1932" s="9"/>
    </x:row>
    <x:row r="1933">
      <x:c r="N1933" s="9"/>
    </x:row>
    <x:row r="1934">
      <x:c r="N1934" s="9"/>
    </x:row>
    <x:row r="1935">
      <x:c r="N1935" s="9"/>
    </x:row>
    <x:row r="1936">
      <x:c r="N1936" s="9"/>
    </x:row>
    <x:row r="1937">
      <x:c r="N1937" s="9"/>
    </x:row>
    <x:row r="1938">
      <x:c r="N1938" s="9"/>
    </x:row>
    <x:row r="1939">
      <x:c r="N1939" s="9"/>
    </x:row>
    <x:row r="1940">
      <x:c r="N1940" s="9"/>
    </x:row>
    <x:row r="1941">
      <x:c r="N1941" s="9"/>
    </x:row>
    <x:row r="1942">
      <x:c r="N1942" s="9"/>
    </x:row>
    <x:row r="1943">
      <x:c r="N1943" s="9"/>
    </x:row>
    <x:row r="1944">
      <x:c r="N1944" s="9"/>
    </x:row>
    <x:row r="1945">
      <x:c r="N1945" s="9"/>
    </x:row>
    <x:row r="1946">
      <x:c r="N1946" s="9"/>
    </x:row>
    <x:row r="1947">
      <x:c r="N1947" s="9"/>
    </x:row>
    <x:row r="1948">
      <x:c r="N1948" s="9"/>
    </x:row>
    <x:row r="1949">
      <x:c r="N1949" s="9"/>
    </x:row>
    <x:row r="1950">
      <x:c r="N1950" s="9"/>
    </x:row>
    <x:row r="1951">
      <x:c r="N1951" s="9"/>
    </x:row>
    <x:row r="1952">
      <x:c r="N1952" s="9"/>
    </x:row>
    <x:row r="1953">
      <x:c r="N1953" s="9"/>
    </x:row>
    <x:row r="1954">
      <x:c r="N1954" s="9"/>
    </x:row>
    <x:row r="1955">
      <x:c r="N1955" s="9"/>
    </x:row>
    <x:row r="1956">
      <x:c r="N1956" s="9"/>
    </x:row>
    <x:row r="1957">
      <x:c r="N1957" s="9"/>
    </x:row>
    <x:row r="1958">
      <x:c r="N1958" s="9"/>
    </x:row>
    <x:row r="1959">
      <x:c r="N1959" s="9"/>
    </x:row>
    <x:row r="1960">
      <x:c r="N1960" s="9"/>
    </x:row>
    <x:row r="1961">
      <x:c r="N1961" s="9"/>
    </x:row>
    <x:row r="1962">
      <x:c r="N1962" s="9"/>
    </x:row>
    <x:row r="1963">
      <x:c r="N1963" s="9"/>
    </x:row>
    <x:row r="1964">
      <x:c r="N1964" s="9"/>
    </x:row>
    <x:row r="1965">
      <x:c r="N1965" s="9"/>
    </x:row>
    <x:row r="1966">
      <x:c r="N1966" s="9"/>
    </x:row>
    <x:row r="1967">
      <x:c r="N1967" s="9"/>
    </x:row>
    <x:row r="1968">
      <x:c r="N1968" s="9"/>
    </x:row>
    <x:row r="1969">
      <x:c r="N1969" s="9"/>
    </x:row>
    <x:row r="1970">
      <x:c r="N1970" s="9"/>
    </x:row>
    <x:row r="1971">
      <x:c r="N1971" s="9"/>
    </x:row>
    <x:row r="1972">
      <x:c r="N1972" s="9"/>
    </x:row>
    <x:row r="1973">
      <x:c r="N1973" s="9"/>
    </x:row>
    <x:row r="1974">
      <x:c r="N1974" s="9"/>
    </x:row>
    <x:row r="1975">
      <x:c r="N1975" s="9"/>
    </x:row>
    <x:row r="1976">
      <x:c r="N1976" s="9"/>
    </x:row>
    <x:row r="1977">
      <x:c r="N1977" s="9"/>
    </x:row>
    <x:row r="1978">
      <x:c r="N1978" s="9"/>
    </x:row>
    <x:row r="1979">
      <x:c r="N1979" s="9"/>
    </x:row>
    <x:row r="1980">
      <x:c r="N1980" s="9"/>
    </x:row>
    <x:row r="1981">
      <x:c r="N1981" s="9"/>
    </x:row>
    <x:row r="1982">
      <x:c r="N1982" s="9"/>
    </x:row>
    <x:row r="1983">
      <x:c r="N1983" s="9"/>
    </x:row>
    <x:row r="1984">
      <x:c r="N1984" s="9"/>
    </x:row>
    <x:row r="1985">
      <x:c r="N1985" s="9"/>
    </x:row>
    <x:row r="1986">
      <x:c r="N1986" s="9"/>
    </x:row>
    <x:row r="1987">
      <x:c r="N1987" s="9"/>
    </x:row>
    <x:row r="1988">
      <x:c r="N1988" s="9"/>
    </x:row>
    <x:row r="1989">
      <x:c r="N1989" s="9"/>
    </x:row>
    <x:row r="1990">
      <x:c r="N1990" s="9"/>
    </x:row>
    <x:row r="1991">
      <x:c r="N1991" s="9"/>
    </x:row>
    <x:row r="1992">
      <x:c r="N1992" s="9"/>
    </x:row>
    <x:row r="1993">
      <x:c r="N1993" s="9"/>
    </x:row>
    <x:row r="1994">
      <x:c r="N1994" s="9"/>
    </x:row>
    <x:row r="1995">
      <x:c r="N1995" s="9"/>
    </x:row>
    <x:row r="1996">
      <x:c r="N1996" s="9"/>
    </x:row>
    <x:row r="1997">
      <x:c r="N1997" s="9"/>
    </x:row>
    <x:row r="1998">
      <x:c r="N1998" s="9"/>
    </x:row>
    <x:row r="1999">
      <x:c r="N1999" s="9"/>
    </x:row>
    <x:row r="2000">
      <x:c r="N2000" s="9"/>
    </x:row>
  </x:sheetData>
  <x:conditionalFormatting sqref="A2:W68">
    <x:cfRule type="expression" dxfId="15" priority="4">
      <x:formula>$K2="YES"</x:formula>
    </x:cfRule>
    <x:cfRule type="expression" dxfId="14" priority="5">
      <x:formula>AND($K2="NO",$R2="YES")</x:formula>
    </x:cfRule>
  </x:conditionalFormatting>
  <x:conditionalFormatting sqref="K2:K2000">
    <x:cfRule type="expression" dxfId="13" priority="1">
      <x:formula>K2="YES"</x:formula>
    </x:cfRule>
  </x:conditionalFormatting>
  <x:conditionalFormatting sqref="L2:L2000">
    <x:cfRule type="expression" dxfId="12" priority="2">
      <x:formula>L2="NO"</x:formula>
    </x:cfRule>
  </x:conditionalFormatting>
  <x:conditionalFormatting sqref="M2:M2000">
    <x:cfRule type="expression" dxfId="11" priority="3">
      <x:formula>M2="NO"</x:formula>
    </x:cfRule>
  </x:conditionalFormatting>
  <x:conditionalFormatting sqref="V2:V68">
    <x:cfRule type="expression" dxfId="10" priority="6">
      <x:formula>ISNUMBER(SEARCH("AI ADDED",V2))</x:formula>
    </x:cfRule>
    <x:cfRule type="expression" dxfId="9" priority="7">
      <x:formula>ISNUMBER(SEARCH("ENRICHED",V2))</x:formula>
    </x:cfRule>
  </x:conditionalFormatting>
  <x:dataValidations count="4">
    <x:dataValidation type="list" sqref="R2:S1000 K2:M2000">
      <x:formula1>"YES,NO"</x:formula1>
    </x:dataValidation>
    <x:dataValidation type="list" sqref="I2:I2000">
      <x:formula1>",International,Thai,Bilingual,Other"</x:formula1>
    </x:dataValidation>
    <x:dataValidation type="list" sqref="I2:I1000">
      <x:formula1>"Thai,International,Bilingual,Cross-listed,Other"</x:formula1>
    </x:dataValidation>
    <x:dataValidation type="list" sqref="Q2:Q1000">
      <x:formula1>"Bachelor's Degree,Master's Degree,Doctoral Degree,Other"</x:formula1>
    </x:dataValidation>
  </x:dataValidations>
  <x:pageMargins left="0.7" right="0.7" top="0.75" bottom="0.75" header="0.3" footer="0.3"/>
  <x:tableParts count="1">
    <x:tablePart xmlns:r="http://schemas.openxmlformats.org/officeDocument/2006/relationships" r:id="R26b129a36beb4887"/>
  </x:tableParts>
</x:worksheet>
</file>

<file path=xl/worksheets/sheet6.xml><?xml version="1.0" encoding="utf-8"?>
<x:worksheet xmlns:x="http://schemas.openxmlformats.org/spreadsheetml/2006/main">
  <x:sheetFormatPr defaultRowHeight="14.25"/>
  <x:cols>
    <x:col min="1" max="1" width="11" customWidth="1"/>
    <x:col min="2" max="2" width="20" customWidth="1"/>
    <x:col min="3" max="3" width="42" customWidth="1"/>
    <x:col min="4" max="4" width="10" customWidth="1"/>
    <x:col min="5" max="5" width="22" customWidth="1"/>
    <x:col min="6" max="6" width="34" customWidth="1"/>
    <x:col min="7" max="7" width="10" customWidth="1"/>
    <x:col min="8" max="8" width="30" customWidth="1"/>
  </x:cols>
  <x:sheetData>
    <x:row r="1" ht="30">
      <x:c r="A1" s="15" t="s">
        <x:v>2859</x:v>
      </x:c>
      <x:c r="B1" s="15" t="s">
        <x:v>6240</x:v>
      </x:c>
      <x:c r="C1" s="15" t="s">
        <x:v>2861</x:v>
      </x:c>
      <x:c r="D1" s="15" t="s">
        <x:v>2862</x:v>
      </x:c>
      <x:c r="E1" s="15" t="s">
        <x:v>2863</x:v>
      </x:c>
      <x:c r="F1" s="15" t="s">
        <x:v>39</x:v>
      </x:c>
      <x:c r="G1" s="15" t="s">
        <x:v>42</x:v>
      </x:c>
      <x:c r="H1" s="15" t="s">
        <x:v>44</x:v>
      </x:c>
    </x:row>
    <x:row r="2" ht="28.5">
      <x:c r="A2" s="7" t="s">
        <x:v>6241</x:v>
      </x:c>
      <x:c r="B2" s="7" t="s">
        <x:v>6242</x:v>
      </x:c>
      <x:c r="C2" s="7" t="s">
        <x:v>6243</x:v>
      </x:c>
      <x:c r="D2" s="7" t="s">
        <x:v>2865</x:v>
      </x:c>
      <x:c r="E2" s="7" t="s">
        <x:v>6244</x:v>
      </x:c>
      <x:c r="F2" s="7" t="s">
        <x:v>6245</x:v>
      </x:c>
      <x:c r="G2" s="7" t="s">
        <x:v>59</x:v>
      </x:c>
      <x:c r="H2" s="7" t="s">
        <x:v>6246</x:v>
      </x:c>
    </x:row>
    <x:row r="3" ht="28.5">
      <x:c r="A3" s="7" t="s">
        <x:v>6247</x:v>
      </x:c>
      <x:c r="B3" s="7" t="s">
        <x:v>6242</x:v>
      </x:c>
      <x:c r="C3" s="7" t="s">
        <x:v>6248</x:v>
      </x:c>
      <x:c r="D3" s="7" t="s">
        <x:v>2533</x:v>
      </x:c>
      <x:c r="E3" s="7" t="s">
        <x:v>6244</x:v>
      </x:c>
      <x:c r="F3" s="7" t="s">
        <x:v>6245</x:v>
      </x:c>
      <x:c r="G3" s="7" t="s">
        <x:v>59</x:v>
      </x:c>
      <x:c r="H3" s="7" t="s">
        <x:v>6246</x:v>
      </x:c>
    </x:row>
    <x:row r="4" ht="28.5">
      <x:c r="A4" s="7" t="s">
        <x:v>6249</x:v>
      </x:c>
      <x:c r="B4" s="7" t="s">
        <x:v>6242</x:v>
      </x:c>
      <x:c r="C4" s="7" t="s">
        <x:v>6250</x:v>
      </x:c>
      <x:c r="D4" s="7" t="s">
        <x:v>2865</x:v>
      </x:c>
      <x:c r="E4" s="7" t="s">
        <x:v>4201</x:v>
      </x:c>
      <x:c r="F4" s="7" t="s">
        <x:v>6245</x:v>
      </x:c>
      <x:c r="G4" s="7" t="s">
        <x:v>59</x:v>
      </x:c>
      <x:c r="H4" s="7" t="s">
        <x:v>6246</x:v>
      </x:c>
    </x:row>
    <x:row r="5" ht="28.5">
      <x:c r="A5" s="7" t="s">
        <x:v>6251</x:v>
      </x:c>
      <x:c r="B5" s="7" t="s">
        <x:v>6242</x:v>
      </x:c>
      <x:c r="C5" s="7" t="s">
        <x:v>6252</x:v>
      </x:c>
      <x:c r="D5" s="7" t="s">
        <x:v>2865</x:v>
      </x:c>
      <x:c r="E5" s="7" t="s">
        <x:v>6253</x:v>
      </x:c>
      <x:c r="F5" s="7" t="s">
        <x:v>6245</x:v>
      </x:c>
      <x:c r="G5" s="7" t="s">
        <x:v>59</x:v>
      </x:c>
      <x:c r="H5" s="7" t="s">
        <x:v>6246</x:v>
      </x:c>
    </x:row>
    <x:row r="6" ht="28.5">
      <x:c r="A6" s="7" t="s">
        <x:v>6254</x:v>
      </x:c>
      <x:c r="B6" s="7" t="s">
        <x:v>6242</x:v>
      </x:c>
      <x:c r="C6" s="7" t="s">
        <x:v>6255</x:v>
      </x:c>
      <x:c r="D6" s="7" t="s">
        <x:v>2533</x:v>
      </x:c>
      <x:c r="E6" s="7" t="s">
        <x:v>6253</x:v>
      </x:c>
      <x:c r="F6" s="7" t="s">
        <x:v>6245</x:v>
      </x:c>
      <x:c r="G6" s="7" t="s">
        <x:v>59</x:v>
      </x:c>
      <x:c r="H6" s="7" t="s">
        <x:v>6246</x:v>
      </x:c>
    </x:row>
    <x:row r="7" ht="28.5">
      <x:c r="A7" s="7" t="s">
        <x:v>6256</x:v>
      </x:c>
      <x:c r="B7" s="7" t="s">
        <x:v>6242</x:v>
      </x:c>
      <x:c r="C7" s="7" t="s">
        <x:v>6257</x:v>
      </x:c>
      <x:c r="D7" s="7" t="s">
        <x:v>2865</x:v>
      </x:c>
      <x:c r="E7" s="7" t="s">
        <x:v>6258</x:v>
      </x:c>
      <x:c r="F7" s="7" t="s">
        <x:v>6245</x:v>
      </x:c>
      <x:c r="G7" s="7" t="s">
        <x:v>59</x:v>
      </x:c>
      <x:c r="H7" s="7" t="s">
        <x:v>6246</x:v>
      </x:c>
    </x:row>
    <x:row r="8" ht="28.5">
      <x:c r="A8" s="7" t="s">
        <x:v>6259</x:v>
      </x:c>
      <x:c r="B8" s="7" t="s">
        <x:v>6242</x:v>
      </x:c>
      <x:c r="C8" s="7" t="s">
        <x:v>6260</x:v>
      </x:c>
      <x:c r="D8" s="7" t="s">
        <x:v>2533</x:v>
      </x:c>
      <x:c r="E8" s="7" t="s">
        <x:v>6258</x:v>
      </x:c>
      <x:c r="F8" s="7" t="s">
        <x:v>6245</x:v>
      </x:c>
      <x:c r="G8" s="7" t="s">
        <x:v>59</x:v>
      </x:c>
      <x:c r="H8" s="7" t="s">
        <x:v>6246</x:v>
      </x:c>
    </x:row>
    <x:row r="9" ht="28.5">
      <x:c r="A9" s="7" t="s">
        <x:v>6261</x:v>
      </x:c>
      <x:c r="B9" s="7" t="s">
        <x:v>6242</x:v>
      </x:c>
      <x:c r="C9" s="7" t="s">
        <x:v>6262</x:v>
      </x:c>
      <x:c r="D9" s="7" t="s">
        <x:v>2533</x:v>
      </x:c>
      <x:c r="E9" s="7" t="s">
        <x:v>6263</x:v>
      </x:c>
      <x:c r="F9" s="7" t="s">
        <x:v>6245</x:v>
      </x:c>
      <x:c r="G9" s="7" t="s">
        <x:v>59</x:v>
      </x:c>
      <x:c r="H9" s="7" t="s">
        <x:v>6246</x:v>
      </x:c>
    </x:row>
    <x:row r="10" ht="28.5">
      <x:c r="A10" s="7" t="s">
        <x:v>6264</x:v>
      </x:c>
      <x:c r="B10" s="7" t="s">
        <x:v>6242</x:v>
      </x:c>
      <x:c r="C10" s="7" t="s">
        <x:v>6265</x:v>
      </x:c>
      <x:c r="D10" s="7" t="s">
        <x:v>2865</x:v>
      </x:c>
      <x:c r="E10" s="7" t="s">
        <x:v>6266</x:v>
      </x:c>
      <x:c r="F10" s="7" t="s">
        <x:v>6245</x:v>
      </x:c>
      <x:c r="G10" s="7" t="s">
        <x:v>59</x:v>
      </x:c>
      <x:c r="H10" s="7" t="s">
        <x:v>6246</x:v>
      </x:c>
    </x:row>
    <x:row r="11" ht="28.5">
      <x:c r="A11" s="7" t="s">
        <x:v>6267</x:v>
      </x:c>
      <x:c r="B11" s="7" t="s">
        <x:v>6242</x:v>
      </x:c>
      <x:c r="C11" s="7" t="s">
        <x:v>6268</x:v>
      </x:c>
      <x:c r="D11" s="7" t="s">
        <x:v>2533</x:v>
      </x:c>
      <x:c r="E11" s="7" t="s">
        <x:v>6266</x:v>
      </x:c>
      <x:c r="F11" s="7" t="s">
        <x:v>6245</x:v>
      </x:c>
      <x:c r="G11" s="7" t="s">
        <x:v>59</x:v>
      </x:c>
      <x:c r="H11" s="7" t="s">
        <x:v>6246</x:v>
      </x:c>
    </x:row>
    <x:row r="12" ht="28.5">
      <x:c r="A12" s="7" t="s">
        <x:v>6269</x:v>
      </x:c>
      <x:c r="B12" s="7" t="s">
        <x:v>6270</x:v>
      </x:c>
      <x:c r="C12" s="7" t="s">
        <x:v>6243</x:v>
      </x:c>
      <x:c r="D12" s="7" t="s">
        <x:v>2865</x:v>
      </x:c>
      <x:c r="E12" s="7" t="s">
        <x:v>6244</x:v>
      </x:c>
      <x:c r="F12" s="7" t="s">
        <x:v>6245</x:v>
      </x:c>
      <x:c r="G12" s="7" t="s">
        <x:v>59</x:v>
      </x:c>
      <x:c r="H12" s="7" t="s">
        <x:v>6246</x:v>
      </x:c>
    </x:row>
    <x:row r="13" ht="28.5">
      <x:c r="A13" s="7" t="s">
        <x:v>6271</x:v>
      </x:c>
      <x:c r="B13" s="7" t="s">
        <x:v>6270</x:v>
      </x:c>
      <x:c r="C13" s="7" t="s">
        <x:v>6248</x:v>
      </x:c>
      <x:c r="D13" s="7" t="s">
        <x:v>2533</x:v>
      </x:c>
      <x:c r="E13" s="7" t="s">
        <x:v>6244</x:v>
      </x:c>
      <x:c r="F13" s="7" t="s">
        <x:v>6245</x:v>
      </x:c>
      <x:c r="G13" s="7" t="s">
        <x:v>59</x:v>
      </x:c>
      <x:c r="H13" s="7" t="s">
        <x:v>6246</x:v>
      </x:c>
    </x:row>
    <x:row r="14" ht="28.5">
      <x:c r="A14" s="7" t="s">
        <x:v>6272</x:v>
      </x:c>
      <x:c r="B14" s="7" t="s">
        <x:v>6270</x:v>
      </x:c>
      <x:c r="C14" s="7" t="s">
        <x:v>6250</x:v>
      </x:c>
      <x:c r="D14" s="7" t="s">
        <x:v>2865</x:v>
      </x:c>
      <x:c r="E14" s="7" t="s">
        <x:v>4201</x:v>
      </x:c>
      <x:c r="F14" s="7" t="s">
        <x:v>6245</x:v>
      </x:c>
      <x:c r="G14" s="7" t="s">
        <x:v>59</x:v>
      </x:c>
      <x:c r="H14" s="7" t="s">
        <x:v>6246</x:v>
      </x:c>
    </x:row>
    <x:row r="15" ht="28.5">
      <x:c r="A15" s="7" t="s">
        <x:v>6273</x:v>
      </x:c>
      <x:c r="B15" s="7" t="s">
        <x:v>6270</x:v>
      </x:c>
      <x:c r="C15" s="7" t="s">
        <x:v>6274</x:v>
      </x:c>
      <x:c r="D15" s="7" t="s">
        <x:v>2865</x:v>
      </x:c>
      <x:c r="E15" s="7" t="s">
        <x:v>6253</x:v>
      </x:c>
      <x:c r="F15" s="7" t="s">
        <x:v>6245</x:v>
      </x:c>
      <x:c r="G15" s="7" t="s">
        <x:v>59</x:v>
      </x:c>
      <x:c r="H15" s="7" t="s">
        <x:v>6246</x:v>
      </x:c>
    </x:row>
    <x:row r="16" ht="28.5">
      <x:c r="A16" s="7" t="s">
        <x:v>6275</x:v>
      </x:c>
      <x:c r="B16" s="7" t="s">
        <x:v>6270</x:v>
      </x:c>
      <x:c r="C16" s="7" t="s">
        <x:v>6276</x:v>
      </x:c>
      <x:c r="D16" s="7" t="s">
        <x:v>2533</x:v>
      </x:c>
      <x:c r="E16" s="7" t="s">
        <x:v>6253</x:v>
      </x:c>
      <x:c r="F16" s="7" t="s">
        <x:v>6245</x:v>
      </x:c>
      <x:c r="G16" s="7" t="s">
        <x:v>59</x:v>
      </x:c>
      <x:c r="H16" s="7" t="s">
        <x:v>6246</x:v>
      </x:c>
    </x:row>
    <x:row r="17" ht="28.5">
      <x:c r="A17" s="7" t="s">
        <x:v>6277</x:v>
      </x:c>
      <x:c r="B17" s="7" t="s">
        <x:v>6270</x:v>
      </x:c>
      <x:c r="C17" s="7" t="s">
        <x:v>6257</x:v>
      </x:c>
      <x:c r="D17" s="7" t="s">
        <x:v>2865</x:v>
      </x:c>
      <x:c r="E17" s="7" t="s">
        <x:v>6258</x:v>
      </x:c>
      <x:c r="F17" s="7" t="s">
        <x:v>6245</x:v>
      </x:c>
      <x:c r="G17" s="7" t="s">
        <x:v>59</x:v>
      </x:c>
      <x:c r="H17" s="7" t="s">
        <x:v>6246</x:v>
      </x:c>
    </x:row>
    <x:row r="18" ht="28.5">
      <x:c r="A18" s="7" t="s">
        <x:v>6278</x:v>
      </x:c>
      <x:c r="B18" s="7" t="s">
        <x:v>6270</x:v>
      </x:c>
      <x:c r="C18" s="7" t="s">
        <x:v>6260</x:v>
      </x:c>
      <x:c r="D18" s="7" t="s">
        <x:v>2533</x:v>
      </x:c>
      <x:c r="E18" s="7" t="s">
        <x:v>6258</x:v>
      </x:c>
      <x:c r="F18" s="7" t="s">
        <x:v>6245</x:v>
      </x:c>
      <x:c r="G18" s="7" t="s">
        <x:v>59</x:v>
      </x:c>
      <x:c r="H18" s="7" t="s">
        <x:v>6246</x:v>
      </x:c>
    </x:row>
    <x:row r="19" ht="28.5">
      <x:c r="A19" s="7" t="s">
        <x:v>6279</x:v>
      </x:c>
      <x:c r="B19" s="7" t="s">
        <x:v>6270</x:v>
      </x:c>
      <x:c r="C19" s="7" t="s">
        <x:v>6280</x:v>
      </x:c>
      <x:c r="D19" s="7" t="s">
        <x:v>2533</x:v>
      </x:c>
      <x:c r="E19" s="7" t="s">
        <x:v>6263</x:v>
      </x:c>
      <x:c r="F19" s="7" t="s">
        <x:v>6245</x:v>
      </x:c>
      <x:c r="G19" s="7" t="s">
        <x:v>59</x:v>
      </x:c>
      <x:c r="H19" s="7" t="s">
        <x:v>6246</x:v>
      </x:c>
    </x:row>
    <x:row r="20" ht="28.5">
      <x:c r="A20" s="7" t="s">
        <x:v>6281</x:v>
      </x:c>
      <x:c r="B20" s="7" t="s">
        <x:v>6270</x:v>
      </x:c>
      <x:c r="C20" s="7" t="s">
        <x:v>6265</x:v>
      </x:c>
      <x:c r="D20" s="7" t="s">
        <x:v>2865</x:v>
      </x:c>
      <x:c r="E20" s="7" t="s">
        <x:v>6266</x:v>
      </x:c>
      <x:c r="F20" s="7" t="s">
        <x:v>6245</x:v>
      </x:c>
      <x:c r="G20" s="7" t="s">
        <x:v>59</x:v>
      </x:c>
      <x:c r="H20" s="7" t="s">
        <x:v>6246</x:v>
      </x:c>
    </x:row>
    <x:row r="21" ht="28.5">
      <x:c r="A21" s="7" t="s">
        <x:v>6282</x:v>
      </x:c>
      <x:c r="B21" s="7" t="s">
        <x:v>6270</x:v>
      </x:c>
      <x:c r="C21" s="7" t="s">
        <x:v>6268</x:v>
      </x:c>
      <x:c r="D21" s="7" t="s">
        <x:v>2533</x:v>
      </x:c>
      <x:c r="E21" s="7" t="s">
        <x:v>6266</x:v>
      </x:c>
      <x:c r="F21" s="7" t="s">
        <x:v>6245</x:v>
      </x:c>
      <x:c r="G21" s="7" t="s">
        <x:v>59</x:v>
      </x:c>
      <x:c r="H21" s="7" t="s">
        <x:v>6246</x:v>
      </x:c>
    </x:row>
    <x:row r="22" ht="28.5">
      <x:c r="A22" s="7" t="s">
        <x:v>6283</x:v>
      </x:c>
      <x:c r="B22" s="7" t="s">
        <x:v>6284</x:v>
      </x:c>
      <x:c r="C22" s="7" t="s">
        <x:v>6243</x:v>
      </x:c>
      <x:c r="D22" s="7" t="s">
        <x:v>2865</x:v>
      </x:c>
      <x:c r="E22" s="7" t="s">
        <x:v>6244</x:v>
      </x:c>
      <x:c r="F22" s="7" t="s">
        <x:v>6245</x:v>
      </x:c>
      <x:c r="G22" s="7" t="s">
        <x:v>59</x:v>
      </x:c>
      <x:c r="H22" s="7" t="s">
        <x:v>6246</x:v>
      </x:c>
    </x:row>
    <x:row r="23" ht="28.5">
      <x:c r="A23" s="7" t="s">
        <x:v>6285</x:v>
      </x:c>
      <x:c r="B23" s="7" t="s">
        <x:v>6284</x:v>
      </x:c>
      <x:c r="C23" s="7" t="s">
        <x:v>6248</x:v>
      </x:c>
      <x:c r="D23" s="7" t="s">
        <x:v>2533</x:v>
      </x:c>
      <x:c r="E23" s="7" t="s">
        <x:v>6244</x:v>
      </x:c>
      <x:c r="F23" s="7" t="s">
        <x:v>6245</x:v>
      </x:c>
      <x:c r="G23" s="7" t="s">
        <x:v>59</x:v>
      </x:c>
      <x:c r="H23" s="7" t="s">
        <x:v>6246</x:v>
      </x:c>
    </x:row>
    <x:row r="24" ht="28.5">
      <x:c r="A24" s="7" t="s">
        <x:v>6286</x:v>
      </x:c>
      <x:c r="B24" s="7" t="s">
        <x:v>6284</x:v>
      </x:c>
      <x:c r="C24" s="7" t="s">
        <x:v>6250</x:v>
      </x:c>
      <x:c r="D24" s="7" t="s">
        <x:v>2865</x:v>
      </x:c>
      <x:c r="E24" s="7" t="s">
        <x:v>4201</x:v>
      </x:c>
      <x:c r="F24" s="7" t="s">
        <x:v>6245</x:v>
      </x:c>
      <x:c r="G24" s="7" t="s">
        <x:v>59</x:v>
      </x:c>
      <x:c r="H24" s="7" t="s">
        <x:v>6246</x:v>
      </x:c>
    </x:row>
    <x:row r="25" ht="28.5">
      <x:c r="A25" s="7" t="s">
        <x:v>6287</x:v>
      </x:c>
      <x:c r="B25" s="7" t="s">
        <x:v>6284</x:v>
      </x:c>
      <x:c r="C25" s="7" t="s">
        <x:v>6288</x:v>
      </x:c>
      <x:c r="D25" s="7" t="s">
        <x:v>2865</x:v>
      </x:c>
      <x:c r="E25" s="7" t="s">
        <x:v>6253</x:v>
      </x:c>
      <x:c r="F25" s="7" t="s">
        <x:v>6245</x:v>
      </x:c>
      <x:c r="G25" s="7" t="s">
        <x:v>59</x:v>
      </x:c>
      <x:c r="H25" s="7" t="s">
        <x:v>6246</x:v>
      </x:c>
    </x:row>
    <x:row r="26" ht="28.5">
      <x:c r="A26" s="7" t="s">
        <x:v>6289</x:v>
      </x:c>
      <x:c r="B26" s="7" t="s">
        <x:v>6284</x:v>
      </x:c>
      <x:c r="C26" s="7" t="s">
        <x:v>6290</x:v>
      </x:c>
      <x:c r="D26" s="7" t="s">
        <x:v>2533</x:v>
      </x:c>
      <x:c r="E26" s="7" t="s">
        <x:v>6253</x:v>
      </x:c>
      <x:c r="F26" s="7" t="s">
        <x:v>6245</x:v>
      </x:c>
      <x:c r="G26" s="7" t="s">
        <x:v>59</x:v>
      </x:c>
      <x:c r="H26" s="7" t="s">
        <x:v>6246</x:v>
      </x:c>
    </x:row>
    <x:row r="27" ht="28.5">
      <x:c r="A27" s="7" t="s">
        <x:v>6291</x:v>
      </x:c>
      <x:c r="B27" s="7" t="s">
        <x:v>6284</x:v>
      </x:c>
      <x:c r="C27" s="7" t="s">
        <x:v>6257</x:v>
      </x:c>
      <x:c r="D27" s="7" t="s">
        <x:v>2865</x:v>
      </x:c>
      <x:c r="E27" s="7" t="s">
        <x:v>6258</x:v>
      </x:c>
      <x:c r="F27" s="7" t="s">
        <x:v>6245</x:v>
      </x:c>
      <x:c r="G27" s="7" t="s">
        <x:v>59</x:v>
      </x:c>
      <x:c r="H27" s="7" t="s">
        <x:v>6246</x:v>
      </x:c>
    </x:row>
    <x:row r="28" ht="28.5">
      <x:c r="A28" s="7" t="s">
        <x:v>6292</x:v>
      </x:c>
      <x:c r="B28" s="7" t="s">
        <x:v>6284</x:v>
      </x:c>
      <x:c r="C28" s="7" t="s">
        <x:v>6260</x:v>
      </x:c>
      <x:c r="D28" s="7" t="s">
        <x:v>2533</x:v>
      </x:c>
      <x:c r="E28" s="7" t="s">
        <x:v>6258</x:v>
      </x:c>
      <x:c r="F28" s="7" t="s">
        <x:v>6245</x:v>
      </x:c>
      <x:c r="G28" s="7" t="s">
        <x:v>59</x:v>
      </x:c>
      <x:c r="H28" s="7" t="s">
        <x:v>6246</x:v>
      </x:c>
    </x:row>
    <x:row r="29" ht="28.5">
      <x:c r="A29" s="7" t="s">
        <x:v>6293</x:v>
      </x:c>
      <x:c r="B29" s="7" t="s">
        <x:v>6284</x:v>
      </x:c>
      <x:c r="C29" s="7" t="s">
        <x:v>6294</x:v>
      </x:c>
      <x:c r="D29" s="7" t="s">
        <x:v>2533</x:v>
      </x:c>
      <x:c r="E29" s="7" t="s">
        <x:v>6263</x:v>
      </x:c>
      <x:c r="F29" s="7" t="s">
        <x:v>6245</x:v>
      </x:c>
      <x:c r="G29" s="7" t="s">
        <x:v>59</x:v>
      </x:c>
      <x:c r="H29" s="7" t="s">
        <x:v>6246</x:v>
      </x:c>
    </x:row>
    <x:row r="30" ht="28.5">
      <x:c r="A30" s="7" t="s">
        <x:v>6295</x:v>
      </x:c>
      <x:c r="B30" s="7" t="s">
        <x:v>6296</x:v>
      </x:c>
      <x:c r="C30" s="7" t="s">
        <x:v>6243</x:v>
      </x:c>
      <x:c r="D30" s="7" t="s">
        <x:v>2865</x:v>
      </x:c>
      <x:c r="E30" s="7" t="s">
        <x:v>6244</x:v>
      </x:c>
      <x:c r="F30" s="7" t="s">
        <x:v>6245</x:v>
      </x:c>
      <x:c r="G30" s="7" t="s">
        <x:v>59</x:v>
      </x:c>
      <x:c r="H30" s="7" t="s">
        <x:v>6246</x:v>
      </x:c>
    </x:row>
    <x:row r="31" ht="28.5">
      <x:c r="A31" s="7" t="s">
        <x:v>6297</x:v>
      </x:c>
      <x:c r="B31" s="7" t="s">
        <x:v>6296</x:v>
      </x:c>
      <x:c r="C31" s="7" t="s">
        <x:v>6248</x:v>
      </x:c>
      <x:c r="D31" s="7" t="s">
        <x:v>2533</x:v>
      </x:c>
      <x:c r="E31" s="7" t="s">
        <x:v>6244</x:v>
      </x:c>
      <x:c r="F31" s="7" t="s">
        <x:v>6245</x:v>
      </x:c>
      <x:c r="G31" s="7" t="s">
        <x:v>59</x:v>
      </x:c>
      <x:c r="H31" s="7" t="s">
        <x:v>6246</x:v>
      </x:c>
    </x:row>
    <x:row r="32" ht="28.5">
      <x:c r="A32" s="7" t="s">
        <x:v>6298</x:v>
      </x:c>
      <x:c r="B32" s="7" t="s">
        <x:v>6296</x:v>
      </x:c>
      <x:c r="C32" s="7" t="s">
        <x:v>6250</x:v>
      </x:c>
      <x:c r="D32" s="7" t="s">
        <x:v>2865</x:v>
      </x:c>
      <x:c r="E32" s="7" t="s">
        <x:v>4201</x:v>
      </x:c>
      <x:c r="F32" s="7" t="s">
        <x:v>6245</x:v>
      </x:c>
      <x:c r="G32" s="7" t="s">
        <x:v>59</x:v>
      </x:c>
      <x:c r="H32" s="7" t="s">
        <x:v>6246</x:v>
      </x:c>
    </x:row>
    <x:row r="33" ht="28.5">
      <x:c r="A33" s="7" t="s">
        <x:v>6299</x:v>
      </x:c>
      <x:c r="B33" s="7" t="s">
        <x:v>6296</x:v>
      </x:c>
      <x:c r="C33" s="7" t="s">
        <x:v>6300</x:v>
      </x:c>
      <x:c r="D33" s="7" t="s">
        <x:v>2865</x:v>
      </x:c>
      <x:c r="E33" s="7" t="s">
        <x:v>6253</x:v>
      </x:c>
      <x:c r="F33" s="7" t="s">
        <x:v>6245</x:v>
      </x:c>
      <x:c r="G33" s="7" t="s">
        <x:v>59</x:v>
      </x:c>
      <x:c r="H33" s="7" t="s">
        <x:v>6246</x:v>
      </x:c>
    </x:row>
    <x:row r="34" ht="28.5">
      <x:c r="A34" s="7" t="s">
        <x:v>6301</x:v>
      </x:c>
      <x:c r="B34" s="7" t="s">
        <x:v>6296</x:v>
      </x:c>
      <x:c r="C34" s="7" t="s">
        <x:v>6302</x:v>
      </x:c>
      <x:c r="D34" s="7" t="s">
        <x:v>2533</x:v>
      </x:c>
      <x:c r="E34" s="7" t="s">
        <x:v>6253</x:v>
      </x:c>
      <x:c r="F34" s="7" t="s">
        <x:v>6245</x:v>
      </x:c>
      <x:c r="G34" s="7" t="s">
        <x:v>59</x:v>
      </x:c>
      <x:c r="H34" s="7" t="s">
        <x:v>6246</x:v>
      </x:c>
    </x:row>
    <x:row r="35" ht="28.5">
      <x:c r="A35" s="7" t="s">
        <x:v>6303</x:v>
      </x:c>
      <x:c r="B35" s="7" t="s">
        <x:v>6296</x:v>
      </x:c>
      <x:c r="C35" s="7" t="s">
        <x:v>6257</x:v>
      </x:c>
      <x:c r="D35" s="7" t="s">
        <x:v>2865</x:v>
      </x:c>
      <x:c r="E35" s="7" t="s">
        <x:v>6258</x:v>
      </x:c>
      <x:c r="F35" s="7" t="s">
        <x:v>6245</x:v>
      </x:c>
      <x:c r="G35" s="7" t="s">
        <x:v>59</x:v>
      </x:c>
      <x:c r="H35" s="7" t="s">
        <x:v>6246</x:v>
      </x:c>
    </x:row>
    <x:row r="36" ht="28.5">
      <x:c r="A36" s="7" t="s">
        <x:v>6304</x:v>
      </x:c>
      <x:c r="B36" s="7" t="s">
        <x:v>6296</x:v>
      </x:c>
      <x:c r="C36" s="7" t="s">
        <x:v>6260</x:v>
      </x:c>
      <x:c r="D36" s="7" t="s">
        <x:v>2533</x:v>
      </x:c>
      <x:c r="E36" s="7" t="s">
        <x:v>6258</x:v>
      </x:c>
      <x:c r="F36" s="7" t="s">
        <x:v>6245</x:v>
      </x:c>
      <x:c r="G36" s="7" t="s">
        <x:v>59</x:v>
      </x:c>
      <x:c r="H36" s="7" t="s">
        <x:v>6246</x:v>
      </x:c>
    </x:row>
    <x:row r="37" ht="28.5">
      <x:c r="A37" s="7" t="s">
        <x:v>6305</x:v>
      </x:c>
      <x:c r="B37" s="7" t="s">
        <x:v>6296</x:v>
      </x:c>
      <x:c r="C37" s="7" t="s">
        <x:v>6306</x:v>
      </x:c>
      <x:c r="D37" s="7" t="s">
        <x:v>2533</x:v>
      </x:c>
      <x:c r="E37" s="7" t="s">
        <x:v>6263</x:v>
      </x:c>
      <x:c r="F37" s="7" t="s">
        <x:v>6245</x:v>
      </x:c>
      <x:c r="G37" s="7" t="s">
        <x:v>59</x:v>
      </x:c>
      <x:c r="H37" s="7" t="s">
        <x:v>6246</x:v>
      </x:c>
    </x:row>
    <x:row r="38" ht="28.5">
      <x:c r="A38" s="7" t="s">
        <x:v>6307</x:v>
      </x:c>
      <x:c r="B38" s="7" t="s">
        <x:v>6296</x:v>
      </x:c>
      <x:c r="C38" s="7" t="s">
        <x:v>6308</x:v>
      </x:c>
      <x:c r="D38" s="7" t="s">
        <x:v>2865</x:v>
      </x:c>
      <x:c r="E38" s="7" t="s">
        <x:v>6309</x:v>
      </x:c>
      <x:c r="F38" s="7" t="s">
        <x:v>6245</x:v>
      </x:c>
      <x:c r="G38" s="7" t="s">
        <x:v>59</x:v>
      </x:c>
      <x:c r="H38" s="7" t="s">
        <x:v>6246</x:v>
      </x:c>
    </x:row>
    <x:row r="39" ht="28.5">
      <x:c r="A39" s="7" t="s">
        <x:v>6310</x:v>
      </x:c>
      <x:c r="B39" s="7" t="s">
        <x:v>6296</x:v>
      </x:c>
      <x:c r="C39" s="7" t="s">
        <x:v>6311</x:v>
      </x:c>
      <x:c r="D39" s="7" t="s">
        <x:v>2865</x:v>
      </x:c>
      <x:c r="E39" s="7" t="s">
        <x:v>6309</x:v>
      </x:c>
      <x:c r="F39" s="7" t="s">
        <x:v>6245</x:v>
      </x:c>
      <x:c r="G39" s="7" t="s">
        <x:v>59</x:v>
      </x:c>
      <x:c r="H39" s="7" t="s">
        <x:v>6246</x:v>
      </x:c>
    </x:row>
    <x:row r="40" ht="28.5">
      <x:c r="A40" s="7" t="s">
        <x:v>6312</x:v>
      </x:c>
      <x:c r="B40" s="7" t="s">
        <x:v>6296</x:v>
      </x:c>
      <x:c r="C40" s="7" t="s">
        <x:v>6313</x:v>
      </x:c>
      <x:c r="D40" s="7" t="s">
        <x:v>2533</x:v>
      </x:c>
      <x:c r="E40" s="7" t="s">
        <x:v>6309</x:v>
      </x:c>
      <x:c r="F40" s="7" t="s">
        <x:v>6245</x:v>
      </x:c>
      <x:c r="G40" s="7" t="s">
        <x:v>59</x:v>
      </x:c>
      <x:c r="H40" s="7" t="s">
        <x:v>6246</x:v>
      </x:c>
    </x:row>
    <x:row r="41" ht="28.5">
      <x:c r="A41" s="7" t="s">
        <x:v>6314</x:v>
      </x:c>
      <x:c r="B41" s="7" t="s">
        <x:v>6315</x:v>
      </x:c>
      <x:c r="C41" s="7" t="s">
        <x:v>6243</x:v>
      </x:c>
      <x:c r="D41" s="7" t="s">
        <x:v>2865</x:v>
      </x:c>
      <x:c r="E41" s="7" t="s">
        <x:v>6244</x:v>
      </x:c>
      <x:c r="F41" s="7" t="s">
        <x:v>6245</x:v>
      </x:c>
      <x:c r="G41" s="7" t="s">
        <x:v>59</x:v>
      </x:c>
      <x:c r="H41" s="7" t="s">
        <x:v>6246</x:v>
      </x:c>
    </x:row>
    <x:row r="42" ht="28.5">
      <x:c r="A42" s="7" t="s">
        <x:v>6316</x:v>
      </x:c>
      <x:c r="B42" s="7" t="s">
        <x:v>6315</x:v>
      </x:c>
      <x:c r="C42" s="7" t="s">
        <x:v>6248</x:v>
      </x:c>
      <x:c r="D42" s="7" t="s">
        <x:v>2533</x:v>
      </x:c>
      <x:c r="E42" s="7" t="s">
        <x:v>6244</x:v>
      </x:c>
      <x:c r="F42" s="7" t="s">
        <x:v>6245</x:v>
      </x:c>
      <x:c r="G42" s="7" t="s">
        <x:v>59</x:v>
      </x:c>
      <x:c r="H42" s="7" t="s">
        <x:v>6246</x:v>
      </x:c>
    </x:row>
    <x:row r="43" ht="28.5">
      <x:c r="A43" s="7" t="s">
        <x:v>6317</x:v>
      </x:c>
      <x:c r="B43" s="7" t="s">
        <x:v>6315</x:v>
      </x:c>
      <x:c r="C43" s="7" t="s">
        <x:v>6250</x:v>
      </x:c>
      <x:c r="D43" s="7" t="s">
        <x:v>2865</x:v>
      </x:c>
      <x:c r="E43" s="7" t="s">
        <x:v>4201</x:v>
      </x:c>
      <x:c r="F43" s="7" t="s">
        <x:v>6245</x:v>
      </x:c>
      <x:c r="G43" s="7" t="s">
        <x:v>59</x:v>
      </x:c>
      <x:c r="H43" s="7" t="s">
        <x:v>6246</x:v>
      </x:c>
    </x:row>
    <x:row r="44" ht="28.5">
      <x:c r="A44" s="7" t="s">
        <x:v>6318</x:v>
      </x:c>
      <x:c r="B44" s="7" t="s">
        <x:v>6315</x:v>
      </x:c>
      <x:c r="C44" s="7" t="s">
        <x:v>6319</x:v>
      </x:c>
      <x:c r="D44" s="7" t="s">
        <x:v>2865</x:v>
      </x:c>
      <x:c r="E44" s="7" t="s">
        <x:v>6253</x:v>
      </x:c>
      <x:c r="F44" s="7" t="s">
        <x:v>6245</x:v>
      </x:c>
      <x:c r="G44" s="7" t="s">
        <x:v>59</x:v>
      </x:c>
      <x:c r="H44" s="7" t="s">
        <x:v>6246</x:v>
      </x:c>
    </x:row>
    <x:row r="45" ht="28.5">
      <x:c r="A45" s="7" t="s">
        <x:v>6320</x:v>
      </x:c>
      <x:c r="B45" s="7" t="s">
        <x:v>6315</x:v>
      </x:c>
      <x:c r="C45" s="7" t="s">
        <x:v>6321</x:v>
      </x:c>
      <x:c r="D45" s="7" t="s">
        <x:v>2533</x:v>
      </x:c>
      <x:c r="E45" s="7" t="s">
        <x:v>6253</x:v>
      </x:c>
      <x:c r="F45" s="7" t="s">
        <x:v>6245</x:v>
      </x:c>
      <x:c r="G45" s="7" t="s">
        <x:v>59</x:v>
      </x:c>
      <x:c r="H45" s="7" t="s">
        <x:v>6246</x:v>
      </x:c>
    </x:row>
    <x:row r="46" ht="28.5">
      <x:c r="A46" s="7" t="s">
        <x:v>6322</x:v>
      </x:c>
      <x:c r="B46" s="7" t="s">
        <x:v>6315</x:v>
      </x:c>
      <x:c r="C46" s="7" t="s">
        <x:v>6257</x:v>
      </x:c>
      <x:c r="D46" s="7" t="s">
        <x:v>2865</x:v>
      </x:c>
      <x:c r="E46" s="7" t="s">
        <x:v>6258</x:v>
      </x:c>
      <x:c r="F46" s="7" t="s">
        <x:v>6245</x:v>
      </x:c>
      <x:c r="G46" s="7" t="s">
        <x:v>59</x:v>
      </x:c>
      <x:c r="H46" s="7" t="s">
        <x:v>6246</x:v>
      </x:c>
    </x:row>
    <x:row r="47" ht="28.5">
      <x:c r="A47" s="7" t="s">
        <x:v>6323</x:v>
      </x:c>
      <x:c r="B47" s="7" t="s">
        <x:v>6315</x:v>
      </x:c>
      <x:c r="C47" s="7" t="s">
        <x:v>6260</x:v>
      </x:c>
      <x:c r="D47" s="7" t="s">
        <x:v>2533</x:v>
      </x:c>
      <x:c r="E47" s="7" t="s">
        <x:v>6258</x:v>
      </x:c>
      <x:c r="F47" s="7" t="s">
        <x:v>6245</x:v>
      </x:c>
      <x:c r="G47" s="7" t="s">
        <x:v>59</x:v>
      </x:c>
      <x:c r="H47" s="7" t="s">
        <x:v>6246</x:v>
      </x:c>
    </x:row>
    <x:row r="48" ht="28.5">
      <x:c r="A48" s="7" t="s">
        <x:v>6324</x:v>
      </x:c>
      <x:c r="B48" s="7" t="s">
        <x:v>6315</x:v>
      </x:c>
      <x:c r="C48" s="7" t="s">
        <x:v>6325</x:v>
      </x:c>
      <x:c r="D48" s="7" t="s">
        <x:v>2533</x:v>
      </x:c>
      <x:c r="E48" s="7" t="s">
        <x:v>6263</x:v>
      </x:c>
      <x:c r="F48" s="7" t="s">
        <x:v>6245</x:v>
      </x:c>
      <x:c r="G48" s="7" t="s">
        <x:v>59</x:v>
      </x:c>
      <x:c r="H48" s="7" t="s">
        <x:v>6246</x:v>
      </x:c>
    </x:row>
    <x:row r="49" ht="28.5">
      <x:c r="A49" s="7" t="s">
        <x:v>6326</x:v>
      </x:c>
      <x:c r="B49" s="7" t="s">
        <x:v>6315</x:v>
      </x:c>
      <x:c r="C49" s="7" t="s">
        <x:v>6327</x:v>
      </x:c>
      <x:c r="D49" s="7" t="s">
        <x:v>2865</x:v>
      </x:c>
      <x:c r="E49" s="7" t="s">
        <x:v>6266</x:v>
      </x:c>
      <x:c r="F49" s="7" t="s">
        <x:v>6245</x:v>
      </x:c>
      <x:c r="G49" s="7" t="s">
        <x:v>59</x:v>
      </x:c>
      <x:c r="H49" s="7" t="s">
        <x:v>6246</x:v>
      </x:c>
    </x:row>
    <x:row r="50" ht="28.5">
      <x:c r="A50" s="7" t="s">
        <x:v>6328</x:v>
      </x:c>
      <x:c r="B50" s="7" t="s">
        <x:v>6315</x:v>
      </x:c>
      <x:c r="C50" s="7" t="s">
        <x:v>6329</x:v>
      </x:c>
      <x:c r="D50" s="7" t="s">
        <x:v>2865</x:v>
      </x:c>
      <x:c r="E50" s="7" t="s">
        <x:v>6309</x:v>
      </x:c>
      <x:c r="F50" s="7" t="s">
        <x:v>6245</x:v>
      </x:c>
      <x:c r="G50" s="7" t="s">
        <x:v>59</x:v>
      </x:c>
      <x:c r="H50" s="7" t="s">
        <x:v>6246</x:v>
      </x:c>
    </x:row>
    <x:row r="51" ht="28.5">
      <x:c r="A51" s="7" t="s">
        <x:v>6330</x:v>
      </x:c>
      <x:c r="B51" s="7" t="s">
        <x:v>6315</x:v>
      </x:c>
      <x:c r="C51" s="7" t="s">
        <x:v>6331</x:v>
      </x:c>
      <x:c r="D51" s="7" t="s">
        <x:v>2533</x:v>
      </x:c>
      <x:c r="E51" s="7" t="s">
        <x:v>6309</x:v>
      </x:c>
      <x:c r="F51" s="7" t="s">
        <x:v>6245</x:v>
      </x:c>
      <x:c r="G51" s="7" t="s">
        <x:v>59</x:v>
      </x:c>
      <x:c r="H51" s="7" t="s">
        <x:v>6246</x:v>
      </x:c>
    </x:row>
    <x:row r="52" ht="28.5">
      <x:c r="A52" s="7" t="s">
        <x:v>6332</x:v>
      </x:c>
      <x:c r="B52" s="7" t="s">
        <x:v>6333</x:v>
      </x:c>
      <x:c r="C52" s="7" t="s">
        <x:v>6243</x:v>
      </x:c>
      <x:c r="D52" s="7" t="s">
        <x:v>2865</x:v>
      </x:c>
      <x:c r="E52" s="7" t="s">
        <x:v>6244</x:v>
      </x:c>
      <x:c r="F52" s="7" t="s">
        <x:v>6245</x:v>
      </x:c>
      <x:c r="G52" s="7" t="s">
        <x:v>59</x:v>
      </x:c>
      <x:c r="H52" s="7" t="s">
        <x:v>6246</x:v>
      </x:c>
    </x:row>
    <x:row r="53" ht="28.5">
      <x:c r="A53" s="7" t="s">
        <x:v>6334</x:v>
      </x:c>
      <x:c r="B53" s="7" t="s">
        <x:v>6333</x:v>
      </x:c>
      <x:c r="C53" s="7" t="s">
        <x:v>6248</x:v>
      </x:c>
      <x:c r="D53" s="7" t="s">
        <x:v>2533</x:v>
      </x:c>
      <x:c r="E53" s="7" t="s">
        <x:v>6244</x:v>
      </x:c>
      <x:c r="F53" s="7" t="s">
        <x:v>6245</x:v>
      </x:c>
      <x:c r="G53" s="7" t="s">
        <x:v>59</x:v>
      </x:c>
      <x:c r="H53" s="7" t="s">
        <x:v>6246</x:v>
      </x:c>
    </x:row>
    <x:row r="54" ht="28.5">
      <x:c r="A54" s="7" t="s">
        <x:v>6335</x:v>
      </x:c>
      <x:c r="B54" s="7" t="s">
        <x:v>6333</x:v>
      </x:c>
      <x:c r="C54" s="7" t="s">
        <x:v>6250</x:v>
      </x:c>
      <x:c r="D54" s="7" t="s">
        <x:v>2865</x:v>
      </x:c>
      <x:c r="E54" s="7" t="s">
        <x:v>4201</x:v>
      </x:c>
      <x:c r="F54" s="7" t="s">
        <x:v>6245</x:v>
      </x:c>
      <x:c r="G54" s="7" t="s">
        <x:v>59</x:v>
      </x:c>
      <x:c r="H54" s="7" t="s">
        <x:v>6246</x:v>
      </x:c>
    </x:row>
    <x:row r="55" ht="28.5">
      <x:c r="A55" s="7" t="s">
        <x:v>6336</x:v>
      </x:c>
      <x:c r="B55" s="7" t="s">
        <x:v>6333</x:v>
      </x:c>
      <x:c r="C55" s="7" t="s">
        <x:v>6337</x:v>
      </x:c>
      <x:c r="D55" s="7" t="s">
        <x:v>2865</x:v>
      </x:c>
      <x:c r="E55" s="7" t="s">
        <x:v>6253</x:v>
      </x:c>
      <x:c r="F55" s="7" t="s">
        <x:v>6245</x:v>
      </x:c>
      <x:c r="G55" s="7" t="s">
        <x:v>59</x:v>
      </x:c>
      <x:c r="H55" s="7" t="s">
        <x:v>6246</x:v>
      </x:c>
    </x:row>
    <x:row r="56" ht="28.5">
      <x:c r="A56" s="7" t="s">
        <x:v>6338</x:v>
      </x:c>
      <x:c r="B56" s="7" t="s">
        <x:v>6333</x:v>
      </x:c>
      <x:c r="C56" s="7" t="s">
        <x:v>6339</x:v>
      </x:c>
      <x:c r="D56" s="7" t="s">
        <x:v>2533</x:v>
      </x:c>
      <x:c r="E56" s="7" t="s">
        <x:v>6253</x:v>
      </x:c>
      <x:c r="F56" s="7" t="s">
        <x:v>6245</x:v>
      </x:c>
      <x:c r="G56" s="7" t="s">
        <x:v>59</x:v>
      </x:c>
      <x:c r="H56" s="7" t="s">
        <x:v>6246</x:v>
      </x:c>
    </x:row>
    <x:row r="57" ht="28.5">
      <x:c r="A57" s="7" t="s">
        <x:v>6340</x:v>
      </x:c>
      <x:c r="B57" s="7" t="s">
        <x:v>6333</x:v>
      </x:c>
      <x:c r="C57" s="7" t="s">
        <x:v>6257</x:v>
      </x:c>
      <x:c r="D57" s="7" t="s">
        <x:v>2865</x:v>
      </x:c>
      <x:c r="E57" s="7" t="s">
        <x:v>6258</x:v>
      </x:c>
      <x:c r="F57" s="7" t="s">
        <x:v>6245</x:v>
      </x:c>
      <x:c r="G57" s="7" t="s">
        <x:v>59</x:v>
      </x:c>
      <x:c r="H57" s="7" t="s">
        <x:v>6246</x:v>
      </x:c>
    </x:row>
    <x:row r="58" ht="28.5">
      <x:c r="A58" s="7" t="s">
        <x:v>6341</x:v>
      </x:c>
      <x:c r="B58" s="7" t="s">
        <x:v>6333</x:v>
      </x:c>
      <x:c r="C58" s="7" t="s">
        <x:v>6260</x:v>
      </x:c>
      <x:c r="D58" s="7" t="s">
        <x:v>2533</x:v>
      </x:c>
      <x:c r="E58" s="7" t="s">
        <x:v>6258</x:v>
      </x:c>
      <x:c r="F58" s="7" t="s">
        <x:v>6245</x:v>
      </x:c>
      <x:c r="G58" s="7" t="s">
        <x:v>59</x:v>
      </x:c>
      <x:c r="H58" s="7" t="s">
        <x:v>6246</x:v>
      </x:c>
    </x:row>
    <x:row r="59" ht="28.5">
      <x:c r="A59" s="7" t="s">
        <x:v>6342</x:v>
      </x:c>
      <x:c r="B59" s="7" t="s">
        <x:v>6333</x:v>
      </x:c>
      <x:c r="C59" s="7" t="s">
        <x:v>6343</x:v>
      </x:c>
      <x:c r="D59" s="7" t="s">
        <x:v>2533</x:v>
      </x:c>
      <x:c r="E59" s="7" t="s">
        <x:v>6263</x:v>
      </x:c>
      <x:c r="F59" s="7" t="s">
        <x:v>6245</x:v>
      </x:c>
      <x:c r="G59" s="7" t="s">
        <x:v>59</x:v>
      </x:c>
      <x:c r="H59" s="7" t="s">
        <x:v>6246</x:v>
      </x:c>
    </x:row>
    <x:row r="60" ht="28.5">
      <x:c r="A60" s="7" t="s">
        <x:v>6344</x:v>
      </x:c>
      <x:c r="B60" s="7" t="s">
        <x:v>6333</x:v>
      </x:c>
      <x:c r="C60" s="7" t="s">
        <x:v>6345</x:v>
      </x:c>
      <x:c r="D60" s="7" t="s">
        <x:v>2865</x:v>
      </x:c>
      <x:c r="E60" s="7" t="s">
        <x:v>6266</x:v>
      </x:c>
      <x:c r="F60" s="7" t="s">
        <x:v>6245</x:v>
      </x:c>
      <x:c r="G60" s="7" t="s">
        <x:v>59</x:v>
      </x:c>
      <x:c r="H60" s="7" t="s">
        <x:v>6246</x:v>
      </x:c>
    </x:row>
    <x:row r="61" ht="28.5">
      <x:c r="A61" s="7" t="s">
        <x:v>6346</x:v>
      </x:c>
      <x:c r="B61" s="7" t="s">
        <x:v>6333</x:v>
      </x:c>
      <x:c r="C61" s="7" t="s">
        <x:v>6347</x:v>
      </x:c>
      <x:c r="D61" s="7" t="s">
        <x:v>2533</x:v>
      </x:c>
      <x:c r="E61" s="7" t="s">
        <x:v>6266</x:v>
      </x:c>
      <x:c r="F61" s="7" t="s">
        <x:v>6245</x:v>
      </x:c>
      <x:c r="G61" s="7" t="s">
        <x:v>59</x:v>
      </x:c>
      <x:c r="H61" s="7" t="s">
        <x:v>6246</x:v>
      </x:c>
    </x:row>
    <x:row r="62" ht="28.5">
      <x:c r="A62" s="7" t="s">
        <x:v>6348</x:v>
      </x:c>
      <x:c r="B62" s="7" t="s">
        <x:v>6349</x:v>
      </x:c>
      <x:c r="C62" s="7" t="s">
        <x:v>6243</x:v>
      </x:c>
      <x:c r="D62" s="7" t="s">
        <x:v>2865</x:v>
      </x:c>
      <x:c r="E62" s="7" t="s">
        <x:v>6244</x:v>
      </x:c>
      <x:c r="F62" s="7" t="s">
        <x:v>6245</x:v>
      </x:c>
      <x:c r="G62" s="7" t="s">
        <x:v>59</x:v>
      </x:c>
      <x:c r="H62" s="7" t="s">
        <x:v>6246</x:v>
      </x:c>
    </x:row>
    <x:row r="63" ht="28.5">
      <x:c r="A63" s="7" t="s">
        <x:v>6350</x:v>
      </x:c>
      <x:c r="B63" s="7" t="s">
        <x:v>6349</x:v>
      </x:c>
      <x:c r="C63" s="7" t="s">
        <x:v>6248</x:v>
      </x:c>
      <x:c r="D63" s="7" t="s">
        <x:v>2533</x:v>
      </x:c>
      <x:c r="E63" s="7" t="s">
        <x:v>6244</x:v>
      </x:c>
      <x:c r="F63" s="7" t="s">
        <x:v>6245</x:v>
      </x:c>
      <x:c r="G63" s="7" t="s">
        <x:v>59</x:v>
      </x:c>
      <x:c r="H63" s="7" t="s">
        <x:v>6246</x:v>
      </x:c>
    </x:row>
    <x:row r="64" ht="28.5">
      <x:c r="A64" s="7" t="s">
        <x:v>6351</x:v>
      </x:c>
      <x:c r="B64" s="7" t="s">
        <x:v>6349</x:v>
      </x:c>
      <x:c r="C64" s="7" t="s">
        <x:v>6250</x:v>
      </x:c>
      <x:c r="D64" s="7" t="s">
        <x:v>2865</x:v>
      </x:c>
      <x:c r="E64" s="7" t="s">
        <x:v>4201</x:v>
      </x:c>
      <x:c r="F64" s="7" t="s">
        <x:v>6245</x:v>
      </x:c>
      <x:c r="G64" s="7" t="s">
        <x:v>59</x:v>
      </x:c>
      <x:c r="H64" s="7" t="s">
        <x:v>6246</x:v>
      </x:c>
    </x:row>
    <x:row r="65" ht="28.5">
      <x:c r="A65" s="7" t="s">
        <x:v>6352</x:v>
      </x:c>
      <x:c r="B65" s="7" t="s">
        <x:v>6349</x:v>
      </x:c>
      <x:c r="C65" s="7" t="s">
        <x:v>6353</x:v>
      </x:c>
      <x:c r="D65" s="7" t="s">
        <x:v>2865</x:v>
      </x:c>
      <x:c r="E65" s="7" t="s">
        <x:v>6253</x:v>
      </x:c>
      <x:c r="F65" s="7" t="s">
        <x:v>6245</x:v>
      </x:c>
      <x:c r="G65" s="7" t="s">
        <x:v>59</x:v>
      </x:c>
      <x:c r="H65" s="7" t="s">
        <x:v>6246</x:v>
      </x:c>
    </x:row>
    <x:row r="66" ht="28.5">
      <x:c r="A66" s="7" t="s">
        <x:v>6354</x:v>
      </x:c>
      <x:c r="B66" s="7" t="s">
        <x:v>6349</x:v>
      </x:c>
      <x:c r="C66" s="7" t="s">
        <x:v>6355</x:v>
      </x:c>
      <x:c r="D66" s="7" t="s">
        <x:v>2533</x:v>
      </x:c>
      <x:c r="E66" s="7" t="s">
        <x:v>6253</x:v>
      </x:c>
      <x:c r="F66" s="7" t="s">
        <x:v>6245</x:v>
      </x:c>
      <x:c r="G66" s="7" t="s">
        <x:v>59</x:v>
      </x:c>
      <x:c r="H66" s="7" t="s">
        <x:v>6246</x:v>
      </x:c>
    </x:row>
    <x:row r="67" ht="28.5">
      <x:c r="A67" s="7" t="s">
        <x:v>6356</x:v>
      </x:c>
      <x:c r="B67" s="7" t="s">
        <x:v>6349</x:v>
      </x:c>
      <x:c r="C67" s="7" t="s">
        <x:v>6257</x:v>
      </x:c>
      <x:c r="D67" s="7" t="s">
        <x:v>2865</x:v>
      </x:c>
      <x:c r="E67" s="7" t="s">
        <x:v>6258</x:v>
      </x:c>
      <x:c r="F67" s="7" t="s">
        <x:v>6245</x:v>
      </x:c>
      <x:c r="G67" s="7" t="s">
        <x:v>59</x:v>
      </x:c>
      <x:c r="H67" s="7" t="s">
        <x:v>6246</x:v>
      </x:c>
    </x:row>
    <x:row r="68" ht="28.5">
      <x:c r="A68" s="7" t="s">
        <x:v>6357</x:v>
      </x:c>
      <x:c r="B68" s="7" t="s">
        <x:v>6349</x:v>
      </x:c>
      <x:c r="C68" s="7" t="s">
        <x:v>6260</x:v>
      </x:c>
      <x:c r="D68" s="7" t="s">
        <x:v>2533</x:v>
      </x:c>
      <x:c r="E68" s="7" t="s">
        <x:v>6258</x:v>
      </x:c>
      <x:c r="F68" s="7" t="s">
        <x:v>6245</x:v>
      </x:c>
      <x:c r="G68" s="7" t="s">
        <x:v>59</x:v>
      </x:c>
      <x:c r="H68" s="7" t="s">
        <x:v>6246</x:v>
      </x:c>
    </x:row>
    <x:row r="69" ht="28.5">
      <x:c r="A69" s="7" t="s">
        <x:v>6358</x:v>
      </x:c>
      <x:c r="B69" s="7" t="s">
        <x:v>6349</x:v>
      </x:c>
      <x:c r="C69" s="7" t="s">
        <x:v>6359</x:v>
      </x:c>
      <x:c r="D69" s="7" t="s">
        <x:v>2533</x:v>
      </x:c>
      <x:c r="E69" s="7" t="s">
        <x:v>6263</x:v>
      </x:c>
      <x:c r="F69" s="7" t="s">
        <x:v>6245</x:v>
      </x:c>
      <x:c r="G69" s="7" t="s">
        <x:v>59</x:v>
      </x:c>
      <x:c r="H69" s="7" t="s">
        <x:v>6246</x:v>
      </x:c>
    </x:row>
    <x:row r="70" ht="28.5">
      <x:c r="A70" s="7" t="s">
        <x:v>6360</x:v>
      </x:c>
      <x:c r="B70" s="7" t="s">
        <x:v>6361</x:v>
      </x:c>
      <x:c r="C70" s="7" t="s">
        <x:v>6362</x:v>
      </x:c>
      <x:c r="D70" s="7" t="s">
        <x:v>2865</x:v>
      </x:c>
      <x:c r="E70" s="7" t="s">
        <x:v>6244</x:v>
      </x:c>
      <x:c r="F70" s="7" t="s">
        <x:v>6245</x:v>
      </x:c>
      <x:c r="G70" s="7" t="s">
        <x:v>59</x:v>
      </x:c>
      <x:c r="H70" s="7" t="s">
        <x:v>6246</x:v>
      </x:c>
    </x:row>
    <x:row r="71" ht="28.5">
      <x:c r="A71" s="7" t="s">
        <x:v>6363</x:v>
      </x:c>
      <x:c r="B71" s="7" t="s">
        <x:v>6361</x:v>
      </x:c>
      <x:c r="C71" s="7" t="s">
        <x:v>6364</x:v>
      </x:c>
      <x:c r="D71" s="7" t="s">
        <x:v>2533</x:v>
      </x:c>
      <x:c r="E71" s="7" t="s">
        <x:v>6244</x:v>
      </x:c>
      <x:c r="F71" s="7" t="s">
        <x:v>6245</x:v>
      </x:c>
      <x:c r="G71" s="7" t="s">
        <x:v>59</x:v>
      </x:c>
      <x:c r="H71" s="7" t="s">
        <x:v>6246</x:v>
      </x:c>
    </x:row>
    <x:row r="72" ht="28.5">
      <x:c r="A72" s="7" t="s">
        <x:v>6365</x:v>
      </x:c>
      <x:c r="B72" s="7" t="s">
        <x:v>6361</x:v>
      </x:c>
      <x:c r="C72" s="7" t="s">
        <x:v>6366</x:v>
      </x:c>
      <x:c r="D72" s="7" t="s">
        <x:v>2865</x:v>
      </x:c>
      <x:c r="E72" s="7" t="s">
        <x:v>4201</x:v>
      </x:c>
      <x:c r="F72" s="7" t="s">
        <x:v>6245</x:v>
      </x:c>
      <x:c r="G72" s="7" t="s">
        <x:v>59</x:v>
      </x:c>
      <x:c r="H72" s="7" t="s">
        <x:v>6246</x:v>
      </x:c>
    </x:row>
    <x:row r="73" ht="28.5">
      <x:c r="A73" s="7" t="s">
        <x:v>6367</x:v>
      </x:c>
      <x:c r="B73" s="7" t="s">
        <x:v>6361</x:v>
      </x:c>
      <x:c r="C73" s="7" t="s">
        <x:v>6368</x:v>
      </x:c>
      <x:c r="D73" s="7" t="s">
        <x:v>2865</x:v>
      </x:c>
      <x:c r="E73" s="7" t="s">
        <x:v>6253</x:v>
      </x:c>
      <x:c r="F73" s="7" t="s">
        <x:v>6245</x:v>
      </x:c>
      <x:c r="G73" s="7" t="s">
        <x:v>59</x:v>
      </x:c>
      <x:c r="H73" s="7" t="s">
        <x:v>6246</x:v>
      </x:c>
    </x:row>
    <x:row r="74" ht="28.5">
      <x:c r="A74" s="7" t="s">
        <x:v>6369</x:v>
      </x:c>
      <x:c r="B74" s="7" t="s">
        <x:v>6361</x:v>
      </x:c>
      <x:c r="C74" s="7" t="s">
        <x:v>6370</x:v>
      </x:c>
      <x:c r="D74" s="7" t="s">
        <x:v>2533</x:v>
      </x:c>
      <x:c r="E74" s="7" t="s">
        <x:v>6253</x:v>
      </x:c>
      <x:c r="F74" s="7" t="s">
        <x:v>6245</x:v>
      </x:c>
      <x:c r="G74" s="7" t="s">
        <x:v>59</x:v>
      </x:c>
      <x:c r="H74" s="7" t="s">
        <x:v>6246</x:v>
      </x:c>
    </x:row>
    <x:row r="75" ht="28.5">
      <x:c r="A75" s="7" t="s">
        <x:v>6371</x:v>
      </x:c>
      <x:c r="B75" s="7" t="s">
        <x:v>6361</x:v>
      </x:c>
      <x:c r="C75" s="7" t="s">
        <x:v>6372</x:v>
      </x:c>
      <x:c r="D75" s="7" t="s">
        <x:v>2865</x:v>
      </x:c>
      <x:c r="E75" s="7" t="s">
        <x:v>6258</x:v>
      </x:c>
      <x:c r="F75" s="7" t="s">
        <x:v>6245</x:v>
      </x:c>
      <x:c r="G75" s="7" t="s">
        <x:v>59</x:v>
      </x:c>
      <x:c r="H75" s="7" t="s">
        <x:v>6246</x:v>
      </x:c>
    </x:row>
    <x:row r="76" ht="28.5">
      <x:c r="A76" s="7" t="s">
        <x:v>6373</x:v>
      </x:c>
      <x:c r="B76" s="7" t="s">
        <x:v>6361</x:v>
      </x:c>
      <x:c r="C76" s="7" t="s">
        <x:v>6374</x:v>
      </x:c>
      <x:c r="D76" s="7" t="s">
        <x:v>2533</x:v>
      </x:c>
      <x:c r="E76" s="7" t="s">
        <x:v>6258</x:v>
      </x:c>
      <x:c r="F76" s="7" t="s">
        <x:v>6245</x:v>
      </x:c>
      <x:c r="G76" s="7" t="s">
        <x:v>59</x:v>
      </x:c>
      <x:c r="H76" s="7" t="s">
        <x:v>6246</x:v>
      </x:c>
    </x:row>
    <x:row r="77" ht="28.5">
      <x:c r="A77" s="7" t="s">
        <x:v>6375</x:v>
      </x:c>
      <x:c r="B77" s="7" t="s">
        <x:v>6361</x:v>
      </x:c>
      <x:c r="C77" s="7" t="s">
        <x:v>6376</x:v>
      </x:c>
      <x:c r="D77" s="7" t="s">
        <x:v>2533</x:v>
      </x:c>
      <x:c r="E77" s="7" t="s">
        <x:v>6263</x:v>
      </x:c>
      <x:c r="F77" s="7" t="s">
        <x:v>6245</x:v>
      </x:c>
      <x:c r="G77" s="7" t="s">
        <x:v>59</x:v>
      </x:c>
      <x:c r="H77" s="7" t="s">
        <x:v>6246</x:v>
      </x:c>
    </x:row>
    <x:row r="78" ht="28.5">
      <x:c r="A78" s="7" t="s">
        <x:v>6377</x:v>
      </x:c>
      <x:c r="B78" s="7" t="s">
        <x:v>6361</x:v>
      </x:c>
      <x:c r="C78" s="7" t="s">
        <x:v>6268</x:v>
      </x:c>
      <x:c r="D78" s="7" t="s">
        <x:v>2533</x:v>
      </x:c>
      <x:c r="E78" s="7" t="s">
        <x:v>6266</x:v>
      </x:c>
      <x:c r="F78" s="7" t="s">
        <x:v>6245</x:v>
      </x:c>
      <x:c r="G78" s="7" t="s">
        <x:v>59</x:v>
      </x:c>
      <x:c r="H78" s="7" t="s">
        <x:v>6246</x:v>
      </x:c>
    </x:row>
    <x:row r="79" ht="28.5">
      <x:c r="A79" s="7" t="s">
        <x:v>6378</x:v>
      </x:c>
      <x:c r="B79" s="7" t="s">
        <x:v>6379</x:v>
      </x:c>
      <x:c r="C79" s="7" t="s">
        <x:v>6380</x:v>
      </x:c>
      <x:c r="D79" s="7" t="s">
        <x:v>2865</x:v>
      </x:c>
      <x:c r="E79" s="7" t="s">
        <x:v>6244</x:v>
      </x:c>
      <x:c r="F79" s="7" t="s">
        <x:v>6245</x:v>
      </x:c>
      <x:c r="G79" s="7" t="s">
        <x:v>59</x:v>
      </x:c>
      <x:c r="H79" s="7" t="s">
        <x:v>6246</x:v>
      </x:c>
    </x:row>
    <x:row r="80" ht="28.5">
      <x:c r="A80" s="7" t="s">
        <x:v>6381</x:v>
      </x:c>
      <x:c r="B80" s="7" t="s">
        <x:v>6379</x:v>
      </x:c>
      <x:c r="C80" s="7" t="s">
        <x:v>6382</x:v>
      </x:c>
      <x:c r="D80" s="7" t="s">
        <x:v>2533</x:v>
      </x:c>
      <x:c r="E80" s="7" t="s">
        <x:v>6244</x:v>
      </x:c>
      <x:c r="F80" s="7" t="s">
        <x:v>6245</x:v>
      </x:c>
      <x:c r="G80" s="7" t="s">
        <x:v>59</x:v>
      </x:c>
      <x:c r="H80" s="7" t="s">
        <x:v>6246</x:v>
      </x:c>
    </x:row>
    <x:row r="81" ht="28.5">
      <x:c r="A81" s="7" t="s">
        <x:v>6383</x:v>
      </x:c>
      <x:c r="B81" s="7" t="s">
        <x:v>6379</x:v>
      </x:c>
      <x:c r="C81" s="7" t="s">
        <x:v>508</x:v>
      </x:c>
      <x:c r="D81" s="7" t="s">
        <x:v>2865</x:v>
      </x:c>
      <x:c r="E81" s="7" t="s">
        <x:v>4201</x:v>
      </x:c>
      <x:c r="F81" s="7" t="s">
        <x:v>6245</x:v>
      </x:c>
      <x:c r="G81" s="7" t="s">
        <x:v>59</x:v>
      </x:c>
      <x:c r="H81" s="7" t="s">
        <x:v>6246</x:v>
      </x:c>
    </x:row>
    <x:row r="82" ht="28.5">
      <x:c r="A82" s="7" t="s">
        <x:v>6384</x:v>
      </x:c>
      <x:c r="B82" s="7" t="s">
        <x:v>6379</x:v>
      </x:c>
      <x:c r="C82" s="7" t="s">
        <x:v>6385</x:v>
      </x:c>
      <x:c r="D82" s="7" t="s">
        <x:v>2865</x:v>
      </x:c>
      <x:c r="E82" s="7" t="s">
        <x:v>6253</x:v>
      </x:c>
      <x:c r="F82" s="7" t="s">
        <x:v>6245</x:v>
      </x:c>
      <x:c r="G82" s="7" t="s">
        <x:v>59</x:v>
      </x:c>
      <x:c r="H82" s="7" t="s">
        <x:v>6246</x:v>
      </x:c>
    </x:row>
    <x:row r="83" ht="28.5">
      <x:c r="A83" s="7" t="s">
        <x:v>6386</x:v>
      </x:c>
      <x:c r="B83" s="7" t="s">
        <x:v>6379</x:v>
      </x:c>
      <x:c r="C83" s="7" t="s">
        <x:v>6387</x:v>
      </x:c>
      <x:c r="D83" s="7" t="s">
        <x:v>2533</x:v>
      </x:c>
      <x:c r="E83" s="7" t="s">
        <x:v>6253</x:v>
      </x:c>
      <x:c r="F83" s="7" t="s">
        <x:v>6245</x:v>
      </x:c>
      <x:c r="G83" s="7" t="s">
        <x:v>59</x:v>
      </x:c>
      <x:c r="H83" s="7" t="s">
        <x:v>6246</x:v>
      </x:c>
    </x:row>
    <x:row r="84" ht="28.5">
      <x:c r="A84" s="7" t="s">
        <x:v>6388</x:v>
      </x:c>
      <x:c r="B84" s="7" t="s">
        <x:v>6379</x:v>
      </x:c>
      <x:c r="C84" s="7" t="s">
        <x:v>6288</x:v>
      </x:c>
      <x:c r="D84" s="7" t="s">
        <x:v>2865</x:v>
      </x:c>
      <x:c r="E84" s="7" t="s">
        <x:v>6258</x:v>
      </x:c>
      <x:c r="F84" s="7" t="s">
        <x:v>6245</x:v>
      </x:c>
      <x:c r="G84" s="7" t="s">
        <x:v>59</x:v>
      </x:c>
      <x:c r="H84" s="7" t="s">
        <x:v>6246</x:v>
      </x:c>
    </x:row>
    <x:row r="85" ht="28.5">
      <x:c r="A85" s="7" t="s">
        <x:v>6389</x:v>
      </x:c>
      <x:c r="B85" s="7" t="s">
        <x:v>6379</x:v>
      </x:c>
      <x:c r="C85" s="7" t="s">
        <x:v>6294</x:v>
      </x:c>
      <x:c r="D85" s="7" t="s">
        <x:v>2533</x:v>
      </x:c>
      <x:c r="E85" s="7" t="s">
        <x:v>6258</x:v>
      </x:c>
      <x:c r="F85" s="7" t="s">
        <x:v>6245</x:v>
      </x:c>
      <x:c r="G85" s="7" t="s">
        <x:v>59</x:v>
      </x:c>
      <x:c r="H85" s="7" t="s">
        <x:v>6246</x:v>
      </x:c>
    </x:row>
    <x:row r="86" ht="28.5">
      <x:c r="A86" s="4" t="s">
        <x:v>6390</x:v>
      </x:c>
      <x:c r="B86" s="4" t="s">
        <x:v>6379</x:v>
      </x:c>
      <x:c r="C86" s="4" t="s">
        <x:v>6391</x:v>
      </x:c>
      <x:c r="D86" s="4" t="s">
        <x:v>2533</x:v>
      </x:c>
      <x:c r="E86" s="4" t="s">
        <x:v>6263</x:v>
      </x:c>
      <x:c r="F86" s="4" t="s">
        <x:v>6245</x:v>
      </x:c>
      <x:c r="G86" s="4" t="s">
        <x:v>59</x:v>
      </x:c>
      <x:c r="H86" s="4" t="s">
        <x:v>6246</x:v>
      </x:c>
    </x:row>
    <x:row r="87" ht="28.5">
      <x:c r="A87" s="4" t="s">
        <x:v>6392</x:v>
      </x:c>
      <x:c r="B87" s="4" t="s">
        <x:v>6393</x:v>
      </x:c>
      <x:c r="C87" s="4" t="s">
        <x:v>6394</x:v>
      </x:c>
      <x:c r="D87" s="4" t="s">
        <x:v>2865</x:v>
      </x:c>
      <x:c r="E87" s="4" t="s">
        <x:v>6244</x:v>
      </x:c>
      <x:c r="F87" s="4" t="s">
        <x:v>6245</x:v>
      </x:c>
      <x:c r="G87" s="4" t="s">
        <x:v>59</x:v>
      </x:c>
      <x:c r="H87" s="4" t="s">
        <x:v>6246</x:v>
      </x:c>
    </x:row>
    <x:row r="88" ht="28.5">
      <x:c r="A88" s="4" t="s">
        <x:v>6395</x:v>
      </x:c>
      <x:c r="B88" s="4" t="s">
        <x:v>6393</x:v>
      </x:c>
      <x:c r="C88" s="4" t="s">
        <x:v>6396</x:v>
      </x:c>
      <x:c r="D88" s="4" t="s">
        <x:v>2533</x:v>
      </x:c>
      <x:c r="E88" s="4" t="s">
        <x:v>6244</x:v>
      </x:c>
      <x:c r="F88" s="4" t="s">
        <x:v>6245</x:v>
      </x:c>
      <x:c r="G88" s="4" t="s">
        <x:v>59</x:v>
      </x:c>
      <x:c r="H88" s="4" t="s">
        <x:v>6246</x:v>
      </x:c>
    </x:row>
    <x:row r="89" ht="28.5">
      <x:c r="A89" s="4" t="s">
        <x:v>6397</x:v>
      </x:c>
      <x:c r="B89" s="4" t="s">
        <x:v>6393</x:v>
      </x:c>
      <x:c r="C89" s="4" t="s">
        <x:v>6398</x:v>
      </x:c>
      <x:c r="D89" s="4" t="s">
        <x:v>2865</x:v>
      </x:c>
      <x:c r="E89" s="4" t="s">
        <x:v>4201</x:v>
      </x:c>
      <x:c r="F89" s="4" t="s">
        <x:v>6245</x:v>
      </x:c>
      <x:c r="G89" s="4" t="s">
        <x:v>59</x:v>
      </x:c>
      <x:c r="H89" s="4" t="s">
        <x:v>6246</x:v>
      </x:c>
    </x:row>
    <x:row r="90" ht="28.5">
      <x:c r="A90" s="4" t="s">
        <x:v>6399</x:v>
      </x:c>
      <x:c r="B90" s="4" t="s">
        <x:v>6393</x:v>
      </x:c>
      <x:c r="C90" s="4" t="s">
        <x:v>6400</x:v>
      </x:c>
      <x:c r="D90" s="4" t="s">
        <x:v>2865</x:v>
      </x:c>
      <x:c r="E90" s="4" t="s">
        <x:v>6253</x:v>
      </x:c>
      <x:c r="F90" s="4" t="s">
        <x:v>6245</x:v>
      </x:c>
      <x:c r="G90" s="4" t="s">
        <x:v>59</x:v>
      </x:c>
      <x:c r="H90" s="4" t="s">
        <x:v>6246</x:v>
      </x:c>
    </x:row>
    <x:row r="91" ht="28.5">
      <x:c r="A91" s="4" t="s">
        <x:v>6401</x:v>
      </x:c>
      <x:c r="B91" s="4" t="s">
        <x:v>6393</x:v>
      </x:c>
      <x:c r="C91" s="4" t="s">
        <x:v>6402</x:v>
      </x:c>
      <x:c r="D91" s="4" t="s">
        <x:v>2533</x:v>
      </x:c>
      <x:c r="E91" s="4" t="s">
        <x:v>6253</x:v>
      </x:c>
      <x:c r="F91" s="4" t="s">
        <x:v>6245</x:v>
      </x:c>
      <x:c r="G91" s="4" t="s">
        <x:v>59</x:v>
      </x:c>
      <x:c r="H91" s="4" t="s">
        <x:v>6246</x:v>
      </x:c>
    </x:row>
    <x:row r="92" ht="28.5">
      <x:c r="A92" s="4" t="s">
        <x:v>6403</x:v>
      </x:c>
      <x:c r="B92" s="4" t="s">
        <x:v>6393</x:v>
      </x:c>
      <x:c r="C92" s="4" t="s">
        <x:v>6404</x:v>
      </x:c>
      <x:c r="D92" s="4" t="s">
        <x:v>2865</x:v>
      </x:c>
      <x:c r="E92" s="4" t="s">
        <x:v>6258</x:v>
      </x:c>
      <x:c r="F92" s="4" t="s">
        <x:v>6245</x:v>
      </x:c>
      <x:c r="G92" s="4" t="s">
        <x:v>59</x:v>
      </x:c>
      <x:c r="H92" s="4" t="s">
        <x:v>6246</x:v>
      </x:c>
    </x:row>
    <x:row r="93" ht="28.5">
      <x:c r="A93" s="4" t="s">
        <x:v>6405</x:v>
      </x:c>
      <x:c r="B93" s="4" t="s">
        <x:v>6393</x:v>
      </x:c>
      <x:c r="C93" s="4" t="s">
        <x:v>6406</x:v>
      </x:c>
      <x:c r="D93" s="4" t="s">
        <x:v>2533</x:v>
      </x:c>
      <x:c r="E93" s="4" t="s">
        <x:v>6258</x:v>
      </x:c>
      <x:c r="F93" s="4" t="s">
        <x:v>6245</x:v>
      </x:c>
      <x:c r="G93" s="4" t="s">
        <x:v>59</x:v>
      </x:c>
      <x:c r="H93" s="4" t="s">
        <x:v>6246</x:v>
      </x:c>
    </x:row>
    <x:row r="94" ht="28.5">
      <x:c r="A94" s="4" t="s">
        <x:v>6407</x:v>
      </x:c>
      <x:c r="B94" s="4" t="s">
        <x:v>6393</x:v>
      </x:c>
      <x:c r="C94" s="4" t="s">
        <x:v>6408</x:v>
      </x:c>
      <x:c r="D94" s="4" t="s">
        <x:v>2533</x:v>
      </x:c>
      <x:c r="E94" s="4" t="s">
        <x:v>6263</x:v>
      </x:c>
      <x:c r="F94" s="4" t="s">
        <x:v>6245</x:v>
      </x:c>
      <x:c r="G94" s="4" t="s">
        <x:v>59</x:v>
      </x:c>
      <x:c r="H94" s="4" t="s">
        <x:v>6246</x:v>
      </x:c>
    </x:row>
    <x:row r="95" ht="28.5">
      <x:c r="A95" s="4" t="s">
        <x:v>6409</x:v>
      </x:c>
      <x:c r="B95" s="4" t="s">
        <x:v>6393</x:v>
      </x:c>
      <x:c r="C95" s="4" t="s">
        <x:v>6345</x:v>
      </x:c>
      <x:c r="D95" s="4" t="s">
        <x:v>2865</x:v>
      </x:c>
      <x:c r="E95" s="4" t="s">
        <x:v>6266</x:v>
      </x:c>
      <x:c r="F95" s="4" t="s">
        <x:v>6245</x:v>
      </x:c>
      <x:c r="G95" s="4" t="s">
        <x:v>59</x:v>
      </x:c>
      <x:c r="H95" s="4" t="s">
        <x:v>6246</x:v>
      </x:c>
    </x:row>
    <x:row r="96" ht="28.5">
      <x:c r="A96" s="4" t="s">
        <x:v>6410</x:v>
      </x:c>
      <x:c r="B96" s="4" t="s">
        <x:v>6393</x:v>
      </x:c>
      <x:c r="C96" s="4" t="s">
        <x:v>6347</x:v>
      </x:c>
      <x:c r="D96" s="4" t="s">
        <x:v>2533</x:v>
      </x:c>
      <x:c r="E96" s="4" t="s">
        <x:v>6266</x:v>
      </x:c>
      <x:c r="F96" s="4" t="s">
        <x:v>6245</x:v>
      </x:c>
      <x:c r="G96" s="4" t="s">
        <x:v>59</x:v>
      </x:c>
      <x:c r="H96" s="4" t="s">
        <x:v>6246</x:v>
      </x:c>
    </x:row>
    <x:row r="97" ht="28.5">
      <x:c r="A97" s="4" t="s">
        <x:v>6411</x:v>
      </x:c>
      <x:c r="B97" s="4" t="s">
        <x:v>6393</x:v>
      </x:c>
      <x:c r="C97" s="4" t="s">
        <x:v>6327</x:v>
      </x:c>
      <x:c r="D97" s="4" t="s">
        <x:v>2865</x:v>
      </x:c>
      <x:c r="E97" s="4" t="s">
        <x:v>6266</x:v>
      </x:c>
      <x:c r="F97" s="4" t="s">
        <x:v>6245</x:v>
      </x:c>
      <x:c r="G97" s="4" t="s">
        <x:v>59</x:v>
      </x:c>
      <x:c r="H97" s="4" t="s">
        <x:v>6246</x:v>
      </x:c>
    </x:row>
    <x:row r="98" ht="28.5">
      <x:c r="A98" s="4" t="s">
        <x:v>6412</x:v>
      </x:c>
      <x:c r="B98" s="4" t="s">
        <x:v>6393</x:v>
      </x:c>
      <x:c r="C98" s="4" t="s">
        <x:v>6413</x:v>
      </x:c>
      <x:c r="D98" s="4" t="s">
        <x:v>2533</x:v>
      </x:c>
      <x:c r="E98" s="4" t="s">
        <x:v>6266</x:v>
      </x:c>
      <x:c r="F98" s="4" t="s">
        <x:v>6245</x:v>
      </x:c>
      <x:c r="G98" s="4" t="s">
        <x:v>59</x:v>
      </x:c>
      <x:c r="H98" s="4" t="s">
        <x:v>6246</x:v>
      </x:c>
    </x:row>
    <x:row r="99" ht="28.5">
      <x:c r="A99" s="4" t="s">
        <x:v>6414</x:v>
      </x:c>
      <x:c r="B99" s="4" t="s">
        <x:v>6415</x:v>
      </x:c>
      <x:c r="C99" s="4" t="s">
        <x:v>6416</x:v>
      </x:c>
      <x:c r="D99" s="4" t="s">
        <x:v>2865</x:v>
      </x:c>
      <x:c r="E99" s="4" t="s">
        <x:v>6244</x:v>
      </x:c>
      <x:c r="F99" s="4" t="s">
        <x:v>6245</x:v>
      </x:c>
      <x:c r="G99" s="4" t="s">
        <x:v>59</x:v>
      </x:c>
      <x:c r="H99" s="4" t="s">
        <x:v>6246</x:v>
      </x:c>
    </x:row>
    <x:row r="100" ht="28.5">
      <x:c r="A100" s="4" t="s">
        <x:v>6417</x:v>
      </x:c>
      <x:c r="B100" s="4" t="s">
        <x:v>6415</x:v>
      </x:c>
      <x:c r="C100" s="4" t="s">
        <x:v>6418</x:v>
      </x:c>
      <x:c r="D100" s="4" t="s">
        <x:v>2533</x:v>
      </x:c>
      <x:c r="E100" s="4" t="s">
        <x:v>6244</x:v>
      </x:c>
      <x:c r="F100" s="4" t="s">
        <x:v>6245</x:v>
      </x:c>
      <x:c r="G100" s="4" t="s">
        <x:v>59</x:v>
      </x:c>
      <x:c r="H100" s="4" t="s">
        <x:v>6246</x:v>
      </x:c>
    </x:row>
    <x:row r="101" ht="28.5">
      <x:c r="A101" s="4" t="s">
        <x:v>6419</x:v>
      </x:c>
      <x:c r="B101" s="4" t="s">
        <x:v>6415</x:v>
      </x:c>
      <x:c r="C101" s="4" t="s">
        <x:v>6420</x:v>
      </x:c>
      <x:c r="D101" s="4" t="s">
        <x:v>2865</x:v>
      </x:c>
      <x:c r="E101" s="4" t="s">
        <x:v>4201</x:v>
      </x:c>
      <x:c r="F101" s="4" t="s">
        <x:v>6245</x:v>
      </x:c>
      <x:c r="G101" s="4" t="s">
        <x:v>59</x:v>
      </x:c>
      <x:c r="H101" s="4" t="s">
        <x:v>6246</x:v>
      </x:c>
    </x:row>
    <x:row r="102" ht="28.5">
      <x:c r="A102" s="4" t="s">
        <x:v>6421</x:v>
      </x:c>
      <x:c r="B102" s="4" t="s">
        <x:v>6415</x:v>
      </x:c>
      <x:c r="C102" s="4" t="s">
        <x:v>6422</x:v>
      </x:c>
      <x:c r="D102" s="4" t="s">
        <x:v>2865</x:v>
      </x:c>
      <x:c r="E102" s="4" t="s">
        <x:v>6253</x:v>
      </x:c>
      <x:c r="F102" s="4" t="s">
        <x:v>6245</x:v>
      </x:c>
      <x:c r="G102" s="4" t="s">
        <x:v>59</x:v>
      </x:c>
      <x:c r="H102" s="4" t="s">
        <x:v>6246</x:v>
      </x:c>
    </x:row>
    <x:row r="103" ht="28.5">
      <x:c r="A103" s="4" t="s">
        <x:v>6423</x:v>
      </x:c>
      <x:c r="B103" s="4" t="s">
        <x:v>6415</x:v>
      </x:c>
      <x:c r="C103" s="4" t="s">
        <x:v>6424</x:v>
      </x:c>
      <x:c r="D103" s="4" t="s">
        <x:v>2533</x:v>
      </x:c>
      <x:c r="E103" s="4" t="s">
        <x:v>6253</x:v>
      </x:c>
      <x:c r="F103" s="4" t="s">
        <x:v>6245</x:v>
      </x:c>
      <x:c r="G103" s="4" t="s">
        <x:v>59</x:v>
      </x:c>
      <x:c r="H103" s="4" t="s">
        <x:v>6246</x:v>
      </x:c>
    </x:row>
    <x:row r="104" ht="28.5">
      <x:c r="A104" s="4" t="s">
        <x:v>6425</x:v>
      </x:c>
      <x:c r="B104" s="4" t="s">
        <x:v>6415</x:v>
      </x:c>
      <x:c r="C104" s="4" t="s">
        <x:v>6426</x:v>
      </x:c>
      <x:c r="D104" s="4" t="s">
        <x:v>2865</x:v>
      </x:c>
      <x:c r="E104" s="4" t="s">
        <x:v>6258</x:v>
      </x:c>
      <x:c r="F104" s="4" t="s">
        <x:v>6245</x:v>
      </x:c>
      <x:c r="G104" s="4" t="s">
        <x:v>59</x:v>
      </x:c>
      <x:c r="H104" s="4" t="s">
        <x:v>6246</x:v>
      </x:c>
    </x:row>
    <x:row r="105" ht="28.5">
      <x:c r="A105" s="4" t="s">
        <x:v>6427</x:v>
      </x:c>
      <x:c r="B105" s="4" t="s">
        <x:v>6415</x:v>
      </x:c>
      <x:c r="C105" s="4" t="s">
        <x:v>6428</x:v>
      </x:c>
      <x:c r="D105" s="4" t="s">
        <x:v>2533</x:v>
      </x:c>
      <x:c r="E105" s="4" t="s">
        <x:v>6258</x:v>
      </x:c>
      <x:c r="F105" s="4" t="s">
        <x:v>6245</x:v>
      </x:c>
      <x:c r="G105" s="4" t="s">
        <x:v>59</x:v>
      </x:c>
      <x:c r="H105" s="4" t="s">
        <x:v>6246</x:v>
      </x:c>
    </x:row>
    <x:row r="106" ht="28.5">
      <x:c r="A106" s="4" t="s">
        <x:v>6429</x:v>
      </x:c>
      <x:c r="B106" s="4" t="s">
        <x:v>6415</x:v>
      </x:c>
      <x:c r="C106" s="4" t="s">
        <x:v>6430</x:v>
      </x:c>
      <x:c r="D106" s="4" t="s">
        <x:v>2533</x:v>
      </x:c>
      <x:c r="E106" s="4" t="s">
        <x:v>6263</x:v>
      </x:c>
      <x:c r="F106" s="4" t="s">
        <x:v>6245</x:v>
      </x:c>
      <x:c r="G106" s="4" t="s">
        <x:v>59</x:v>
      </x:c>
      <x:c r="H106" s="4" t="s">
        <x:v>6246</x:v>
      </x:c>
    </x:row>
    <x:row r="107" ht="28.5">
      <x:c r="A107" s="4" t="s">
        <x:v>6431</x:v>
      </x:c>
      <x:c r="B107" s="4" t="s">
        <x:v>6415</x:v>
      </x:c>
      <x:c r="C107" s="4" t="s">
        <x:v>6432</x:v>
      </x:c>
      <x:c r="D107" s="4" t="s">
        <x:v>2865</x:v>
      </x:c>
      <x:c r="E107" s="4" t="s">
        <x:v>6266</x:v>
      </x:c>
      <x:c r="F107" s="4" t="s">
        <x:v>6245</x:v>
      </x:c>
      <x:c r="G107" s="4" t="s">
        <x:v>59</x:v>
      </x:c>
      <x:c r="H107" s="4" t="s">
        <x:v>6246</x:v>
      </x:c>
    </x:row>
    <x:row r="108" ht="28.5">
      <x:c r="A108" s="4" t="s">
        <x:v>6433</x:v>
      </x:c>
      <x:c r="B108" s="4" t="s">
        <x:v>6415</x:v>
      </x:c>
      <x:c r="C108" s="4" t="s">
        <x:v>6434</x:v>
      </x:c>
      <x:c r="D108" s="4" t="s">
        <x:v>2533</x:v>
      </x:c>
      <x:c r="E108" s="4" t="s">
        <x:v>6266</x:v>
      </x:c>
      <x:c r="F108" s="4" t="s">
        <x:v>6245</x:v>
      </x:c>
      <x:c r="G108" s="4" t="s">
        <x:v>59</x:v>
      </x:c>
      <x:c r="H108" s="4" t="s">
        <x:v>6246</x:v>
      </x:c>
    </x:row>
    <x:row r="109" ht="28.5">
      <x:c r="A109" s="4" t="s">
        <x:v>6435</x:v>
      </x:c>
      <x:c r="B109" s="4" t="s">
        <x:v>6415</x:v>
      </x:c>
      <x:c r="C109" s="4" t="s">
        <x:v>6265</x:v>
      </x:c>
      <x:c r="D109" s="4" t="s">
        <x:v>2865</x:v>
      </x:c>
      <x:c r="E109" s="4" t="s">
        <x:v>6266</x:v>
      </x:c>
      <x:c r="F109" s="4" t="s">
        <x:v>6245</x:v>
      </x:c>
      <x:c r="G109" s="4" t="s">
        <x:v>59</x:v>
      </x:c>
      <x:c r="H109" s="4" t="s">
        <x:v>6246</x:v>
      </x:c>
    </x:row>
    <x:row r="110" ht="28.5">
      <x:c r="A110" s="4" t="s">
        <x:v>6436</x:v>
      </x:c>
      <x:c r="B110" s="4" t="s">
        <x:v>6415</x:v>
      </x:c>
      <x:c r="C110" s="4" t="s">
        <x:v>6268</x:v>
      </x:c>
      <x:c r="D110" s="4" t="s">
        <x:v>2533</x:v>
      </x:c>
      <x:c r="E110" s="4" t="s">
        <x:v>6266</x:v>
      </x:c>
      <x:c r="F110" s="4" t="s">
        <x:v>6245</x:v>
      </x:c>
      <x:c r="G110" s="4" t="s">
        <x:v>59</x:v>
      </x:c>
      <x:c r="H110" s="4" t="s">
        <x:v>6246</x:v>
      </x:c>
    </x:row>
    <x:row r="111" ht="28.5">
      <x:c r="A111" s="4" t="s">
        <x:v>6437</x:v>
      </x:c>
      <x:c r="B111" s="4" t="s">
        <x:v>6438</x:v>
      </x:c>
      <x:c r="C111" s="4" t="s">
        <x:v>6439</x:v>
      </x:c>
      <x:c r="D111" s="4" t="s">
        <x:v>2865</x:v>
      </x:c>
      <x:c r="E111" s="4" t="s">
        <x:v>6244</x:v>
      </x:c>
      <x:c r="F111" s="4" t="s">
        <x:v>6245</x:v>
      </x:c>
      <x:c r="G111" s="4" t="s">
        <x:v>59</x:v>
      </x:c>
      <x:c r="H111" s="4" t="s">
        <x:v>6246</x:v>
      </x:c>
    </x:row>
    <x:row r="112" ht="28.5">
      <x:c r="A112" s="4" t="s">
        <x:v>6440</x:v>
      </x:c>
      <x:c r="B112" s="4" t="s">
        <x:v>6438</x:v>
      </x:c>
      <x:c r="C112" s="4" t="s">
        <x:v>6441</x:v>
      </x:c>
      <x:c r="D112" s="4" t="s">
        <x:v>2533</x:v>
      </x:c>
      <x:c r="E112" s="4" t="s">
        <x:v>6244</x:v>
      </x:c>
      <x:c r="F112" s="4" t="s">
        <x:v>6245</x:v>
      </x:c>
      <x:c r="G112" s="4" t="s">
        <x:v>59</x:v>
      </x:c>
      <x:c r="H112" s="4" t="s">
        <x:v>6246</x:v>
      </x:c>
    </x:row>
    <x:row r="113" ht="28.5">
      <x:c r="A113" s="4" t="s">
        <x:v>6442</x:v>
      </x:c>
      <x:c r="B113" s="4" t="s">
        <x:v>6438</x:v>
      </x:c>
      <x:c r="C113" s="4" t="s">
        <x:v>6443</x:v>
      </x:c>
      <x:c r="D113" s="4" t="s">
        <x:v>2865</x:v>
      </x:c>
      <x:c r="E113" s="4" t="s">
        <x:v>6253</x:v>
      </x:c>
      <x:c r="F113" s="4" t="s">
        <x:v>6245</x:v>
      </x:c>
      <x:c r="G113" s="4" t="s">
        <x:v>59</x:v>
      </x:c>
      <x:c r="H113" s="4" t="s">
        <x:v>6246</x:v>
      </x:c>
    </x:row>
    <x:row r="114" ht="28.5">
      <x:c r="A114" s="4" t="s">
        <x:v>6444</x:v>
      </x:c>
      <x:c r="B114" s="4" t="s">
        <x:v>6438</x:v>
      </x:c>
      <x:c r="C114" s="4" t="s">
        <x:v>6445</x:v>
      </x:c>
      <x:c r="D114" s="4" t="s">
        <x:v>2533</x:v>
      </x:c>
      <x:c r="E114" s="4" t="s">
        <x:v>6253</x:v>
      </x:c>
      <x:c r="F114" s="4" t="s">
        <x:v>6245</x:v>
      </x:c>
      <x:c r="G114" s="4" t="s">
        <x:v>59</x:v>
      </x:c>
      <x:c r="H114" s="4" t="s">
        <x:v>6246</x:v>
      </x:c>
    </x:row>
    <x:row r="115" ht="28.5">
      <x:c r="A115" s="4" t="s">
        <x:v>6446</x:v>
      </x:c>
      <x:c r="B115" s="4" t="s">
        <x:v>6438</x:v>
      </x:c>
      <x:c r="C115" s="4" t="s">
        <x:v>6447</x:v>
      </x:c>
      <x:c r="D115" s="4" t="s">
        <x:v>2865</x:v>
      </x:c>
      <x:c r="E115" s="4" t="s">
        <x:v>6258</x:v>
      </x:c>
      <x:c r="F115" s="4" t="s">
        <x:v>6245</x:v>
      </x:c>
      <x:c r="G115" s="4" t="s">
        <x:v>59</x:v>
      </x:c>
      <x:c r="H115" s="4" t="s">
        <x:v>6246</x:v>
      </x:c>
    </x:row>
    <x:row r="116" ht="28.5">
      <x:c r="A116" s="4" t="s">
        <x:v>6448</x:v>
      </x:c>
      <x:c r="B116" s="4" t="s">
        <x:v>6438</x:v>
      </x:c>
      <x:c r="C116" s="4" t="s">
        <x:v>6449</x:v>
      </x:c>
      <x:c r="D116" s="4" t="s">
        <x:v>2533</x:v>
      </x:c>
      <x:c r="E116" s="4" t="s">
        <x:v>6258</x:v>
      </x:c>
      <x:c r="F116" s="4" t="s">
        <x:v>6245</x:v>
      </x:c>
      <x:c r="G116" s="4" t="s">
        <x:v>59</x:v>
      </x:c>
      <x:c r="H116" s="4" t="s">
        <x:v>6246</x:v>
      </x:c>
    </x:row>
    <x:row r="117" ht="28.5">
      <x:c r="A117" s="4" t="s">
        <x:v>6450</x:v>
      </x:c>
      <x:c r="B117" s="4" t="s">
        <x:v>6451</x:v>
      </x:c>
      <x:c r="C117" s="4" t="s">
        <x:v>6452</x:v>
      </x:c>
      <x:c r="D117" s="4" t="s">
        <x:v>2865</x:v>
      </x:c>
      <x:c r="E117" s="4" t="s">
        <x:v>6244</x:v>
      </x:c>
      <x:c r="F117" s="4" t="s">
        <x:v>6245</x:v>
      </x:c>
      <x:c r="G117" s="4" t="s">
        <x:v>59</x:v>
      </x:c>
      <x:c r="H117" s="4" t="s">
        <x:v>6246</x:v>
      </x:c>
    </x:row>
    <x:row r="118" ht="28.5">
      <x:c r="A118" s="4" t="s">
        <x:v>6453</x:v>
      </x:c>
      <x:c r="B118" s="4" t="s">
        <x:v>6451</x:v>
      </x:c>
      <x:c r="C118" s="4" t="s">
        <x:v>6454</x:v>
      </x:c>
      <x:c r="D118" s="4" t="s">
        <x:v>2533</x:v>
      </x:c>
      <x:c r="E118" s="4" t="s">
        <x:v>6244</x:v>
      </x:c>
      <x:c r="F118" s="4" t="s">
        <x:v>6245</x:v>
      </x:c>
      <x:c r="G118" s="4" t="s">
        <x:v>59</x:v>
      </x:c>
      <x:c r="H118" s="4" t="s">
        <x:v>6246</x:v>
      </x:c>
    </x:row>
    <x:row r="119" ht="28.5">
      <x:c r="A119" s="4" t="s">
        <x:v>6455</x:v>
      </x:c>
      <x:c r="B119" s="4" t="s">
        <x:v>6451</x:v>
      </x:c>
      <x:c r="C119" s="4" t="s">
        <x:v>6353</x:v>
      </x:c>
      <x:c r="D119" s="4" t="s">
        <x:v>2865</x:v>
      </x:c>
      <x:c r="E119" s="4" t="s">
        <x:v>6253</x:v>
      </x:c>
      <x:c r="F119" s="4" t="s">
        <x:v>6245</x:v>
      </x:c>
      <x:c r="G119" s="4" t="s">
        <x:v>59</x:v>
      </x:c>
      <x:c r="H119" s="4" t="s">
        <x:v>6246</x:v>
      </x:c>
    </x:row>
    <x:row r="120" ht="28.5">
      <x:c r="A120" s="4" t="s">
        <x:v>6456</x:v>
      </x:c>
      <x:c r="B120" s="4" t="s">
        <x:v>6451</x:v>
      </x:c>
      <x:c r="C120" s="4" t="s">
        <x:v>6457</x:v>
      </x:c>
      <x:c r="D120" s="4" t="s">
        <x:v>2533</x:v>
      </x:c>
      <x:c r="E120" s="4" t="s">
        <x:v>6253</x:v>
      </x:c>
      <x:c r="F120" s="4" t="s">
        <x:v>6245</x:v>
      </x:c>
      <x:c r="G120" s="4" t="s">
        <x:v>59</x:v>
      </x:c>
      <x:c r="H120" s="4" t="s">
        <x:v>6246</x:v>
      </x:c>
    </x:row>
    <x:row r="121" ht="28.5">
      <x:c r="A121" s="4" t="s">
        <x:v>6458</x:v>
      </x:c>
      <x:c r="B121" s="4" t="s">
        <x:v>6451</x:v>
      </x:c>
      <x:c r="C121" s="4" t="s">
        <x:v>6252</x:v>
      </x:c>
      <x:c r="D121" s="4" t="s">
        <x:v>2865</x:v>
      </x:c>
      <x:c r="E121" s="4" t="s">
        <x:v>6258</x:v>
      </x:c>
      <x:c r="F121" s="4" t="s">
        <x:v>6245</x:v>
      </x:c>
      <x:c r="G121" s="4" t="s">
        <x:v>59</x:v>
      </x:c>
      <x:c r="H121" s="4" t="s">
        <x:v>6246</x:v>
      </x:c>
    </x:row>
    <x:row r="122" ht="28.5">
      <x:c r="A122" s="4" t="s">
        <x:v>6459</x:v>
      </x:c>
      <x:c r="B122" s="4" t="s">
        <x:v>6451</x:v>
      </x:c>
      <x:c r="C122" s="4" t="s">
        <x:v>6262</x:v>
      </x:c>
      <x:c r="D122" s="4" t="s">
        <x:v>2533</x:v>
      </x:c>
      <x:c r="E122" s="4" t="s">
        <x:v>6258</x:v>
      </x:c>
      <x:c r="F122" s="4" t="s">
        <x:v>6245</x:v>
      </x:c>
      <x:c r="G122" s="4" t="s">
        <x:v>59</x:v>
      </x:c>
      <x:c r="H122" s="4" t="s">
        <x:v>6246</x:v>
      </x:c>
    </x:row>
    <x:row r="123" ht="28.5">
      <x:c r="A123" s="4" t="s">
        <x:v>6460</x:v>
      </x:c>
      <x:c r="B123" s="4" t="s">
        <x:v>6451</x:v>
      </x:c>
      <x:c r="C123" s="4" t="s">
        <x:v>6359</x:v>
      </x:c>
      <x:c r="D123" s="4" t="s">
        <x:v>2533</x:v>
      </x:c>
      <x:c r="E123" s="4" t="s">
        <x:v>6263</x:v>
      </x:c>
      <x:c r="F123" s="4" t="s">
        <x:v>6245</x:v>
      </x:c>
      <x:c r="G123" s="4" t="s">
        <x:v>59</x:v>
      </x:c>
      <x:c r="H123" s="4" t="s">
        <x:v>6246</x:v>
      </x:c>
    </x:row>
    <x:row r="124" ht="28.5">
      <x:c r="A124" s="4" t="s">
        <x:v>6461</x:v>
      </x:c>
      <x:c r="B124" s="4" t="s">
        <x:v>6451</x:v>
      </x:c>
      <x:c r="C124" s="4" t="s">
        <x:v>6265</x:v>
      </x:c>
      <x:c r="D124" s="4" t="s">
        <x:v>2865</x:v>
      </x:c>
      <x:c r="E124" s="4" t="s">
        <x:v>6266</x:v>
      </x:c>
      <x:c r="F124" s="4" t="s">
        <x:v>6245</x:v>
      </x:c>
      <x:c r="G124" s="4" t="s">
        <x:v>59</x:v>
      </x:c>
      <x:c r="H124" s="4" t="s">
        <x:v>6246</x:v>
      </x:c>
    </x:row>
    <x:row r="125" ht="28.5">
      <x:c r="A125" s="4" t="s">
        <x:v>6462</x:v>
      </x:c>
      <x:c r="B125" s="4" t="s">
        <x:v>6451</x:v>
      </x:c>
      <x:c r="C125" s="4" t="s">
        <x:v>6268</x:v>
      </x:c>
      <x:c r="D125" s="4" t="s">
        <x:v>2533</x:v>
      </x:c>
      <x:c r="E125" s="4" t="s">
        <x:v>6266</x:v>
      </x:c>
      <x:c r="F125" s="4" t="s">
        <x:v>6245</x:v>
      </x:c>
      <x:c r="G125" s="4" t="s">
        <x:v>59</x:v>
      </x:c>
      <x:c r="H125" s="4" t="s">
        <x:v>6246</x:v>
      </x:c>
    </x:row>
    <x:row r="126" ht="28.5">
      <x:c r="A126" s="4" t="s">
        <x:v>6463</x:v>
      </x:c>
      <x:c r="B126" s="4" t="s">
        <x:v>6464</x:v>
      </x:c>
      <x:c r="C126" s="4" t="s">
        <x:v>6452</x:v>
      </x:c>
      <x:c r="D126" s="4" t="s">
        <x:v>2865</x:v>
      </x:c>
      <x:c r="E126" s="4" t="s">
        <x:v>6244</x:v>
      </x:c>
      <x:c r="F126" s="4" t="s">
        <x:v>6245</x:v>
      </x:c>
      <x:c r="G126" s="4" t="s">
        <x:v>59</x:v>
      </x:c>
      <x:c r="H126" s="4" t="s">
        <x:v>6246</x:v>
      </x:c>
    </x:row>
    <x:row r="127" ht="28.5">
      <x:c r="A127" s="4" t="s">
        <x:v>6465</x:v>
      </x:c>
      <x:c r="B127" s="4" t="s">
        <x:v>6464</x:v>
      </x:c>
      <x:c r="C127" s="4" t="s">
        <x:v>6454</x:v>
      </x:c>
      <x:c r="D127" s="4" t="s">
        <x:v>2533</x:v>
      </x:c>
      <x:c r="E127" s="4" t="s">
        <x:v>6244</x:v>
      </x:c>
      <x:c r="F127" s="4" t="s">
        <x:v>6245</x:v>
      </x:c>
      <x:c r="G127" s="4" t="s">
        <x:v>59</x:v>
      </x:c>
      <x:c r="H127" s="4" t="s">
        <x:v>6246</x:v>
      </x:c>
    </x:row>
    <x:row r="128" ht="28.5">
      <x:c r="A128" s="4" t="s">
        <x:v>6466</x:v>
      </x:c>
      <x:c r="B128" s="4" t="s">
        <x:v>6464</x:v>
      </x:c>
      <x:c r="C128" s="4" t="s">
        <x:v>6467</x:v>
      </x:c>
      <x:c r="D128" s="4" t="s">
        <x:v>2865</x:v>
      </x:c>
      <x:c r="E128" s="4" t="s">
        <x:v>6253</x:v>
      </x:c>
      <x:c r="F128" s="4" t="s">
        <x:v>6245</x:v>
      </x:c>
      <x:c r="G128" s="4" t="s">
        <x:v>59</x:v>
      </x:c>
      <x:c r="H128" s="4" t="s">
        <x:v>6246</x:v>
      </x:c>
    </x:row>
    <x:row r="129" ht="28.5">
      <x:c r="A129" s="4" t="s">
        <x:v>6468</x:v>
      </x:c>
      <x:c r="B129" s="4" t="s">
        <x:v>6464</x:v>
      </x:c>
      <x:c r="C129" s="4" t="s">
        <x:v>6469</x:v>
      </x:c>
      <x:c r="D129" s="4" t="s">
        <x:v>2533</x:v>
      </x:c>
      <x:c r="E129" s="4" t="s">
        <x:v>6253</x:v>
      </x:c>
      <x:c r="F129" s="4" t="s">
        <x:v>6245</x:v>
      </x:c>
      <x:c r="G129" s="4" t="s">
        <x:v>59</x:v>
      </x:c>
      <x:c r="H129" s="4" t="s">
        <x:v>6246</x:v>
      </x:c>
    </x:row>
    <x:row r="130" ht="28.5">
      <x:c r="A130" s="4" t="s">
        <x:v>6470</x:v>
      </x:c>
      <x:c r="B130" s="4" t="s">
        <x:v>6464</x:v>
      </x:c>
      <x:c r="C130" s="4" t="s">
        <x:v>6252</x:v>
      </x:c>
      <x:c r="D130" s="4" t="s">
        <x:v>2865</x:v>
      </x:c>
      <x:c r="E130" s="4" t="s">
        <x:v>6258</x:v>
      </x:c>
      <x:c r="F130" s="4" t="s">
        <x:v>6245</x:v>
      </x:c>
      <x:c r="G130" s="4" t="s">
        <x:v>59</x:v>
      </x:c>
      <x:c r="H130" s="4" t="s">
        <x:v>6246</x:v>
      </x:c>
    </x:row>
    <x:row r="131" ht="28.5">
      <x:c r="A131" s="4" t="s">
        <x:v>6471</x:v>
      </x:c>
      <x:c r="B131" s="4" t="s">
        <x:v>6464</x:v>
      </x:c>
      <x:c r="C131" s="4" t="s">
        <x:v>6262</x:v>
      </x:c>
      <x:c r="D131" s="4" t="s">
        <x:v>2533</x:v>
      </x:c>
      <x:c r="E131" s="4" t="s">
        <x:v>6258</x:v>
      </x:c>
      <x:c r="F131" s="4" t="s">
        <x:v>6245</x:v>
      </x:c>
      <x:c r="G131" s="4" t="s">
        <x:v>59</x:v>
      </x:c>
      <x:c r="H131" s="4" t="s">
        <x:v>6246</x:v>
      </x:c>
    </x:row>
    <x:row r="132" ht="28.5">
      <x:c r="A132" s="4" t="s">
        <x:v>6472</x:v>
      </x:c>
      <x:c r="B132" s="4" t="s">
        <x:v>6464</x:v>
      </x:c>
      <x:c r="C132" s="4" t="s">
        <x:v>6473</x:v>
      </x:c>
      <x:c r="D132" s="4" t="s">
        <x:v>2533</x:v>
      </x:c>
      <x:c r="E132" s="4" t="s">
        <x:v>6263</x:v>
      </x:c>
      <x:c r="F132" s="4" t="s">
        <x:v>6245</x:v>
      </x:c>
      <x:c r="G132" s="4" t="s">
        <x:v>59</x:v>
      </x:c>
      <x:c r="H132" s="4" t="s">
        <x:v>6246</x:v>
      </x:c>
    </x:row>
    <x:row r="133" ht="28.5">
      <x:c r="A133" s="4" t="s">
        <x:v>6474</x:v>
      </x:c>
      <x:c r="B133" s="4" t="s">
        <x:v>6464</x:v>
      </x:c>
      <x:c r="C133" s="4" t="s">
        <x:v>6265</x:v>
      </x:c>
      <x:c r="D133" s="4" t="s">
        <x:v>2865</x:v>
      </x:c>
      <x:c r="E133" s="4" t="s">
        <x:v>6266</x:v>
      </x:c>
      <x:c r="F133" s="4" t="s">
        <x:v>6245</x:v>
      </x:c>
      <x:c r="G133" s="4" t="s">
        <x:v>59</x:v>
      </x:c>
      <x:c r="H133" s="4" t="s">
        <x:v>6246</x:v>
      </x:c>
    </x:row>
    <x:row r="134" ht="28.5">
      <x:c r="A134" s="4" t="s">
        <x:v>6475</x:v>
      </x:c>
      <x:c r="B134" s="4" t="s">
        <x:v>6464</x:v>
      </x:c>
      <x:c r="C134" s="4" t="s">
        <x:v>6268</x:v>
      </x:c>
      <x:c r="D134" s="4" t="s">
        <x:v>2533</x:v>
      </x:c>
      <x:c r="E134" s="4" t="s">
        <x:v>6266</x:v>
      </x:c>
      <x:c r="F134" s="4" t="s">
        <x:v>6245</x:v>
      </x:c>
      <x:c r="G134" s="4" t="s">
        <x:v>59</x:v>
      </x:c>
      <x:c r="H134" s="4" t="s">
        <x:v>6246</x:v>
      </x:c>
    </x:row>
    <x:row r="135" ht="28.5">
      <x:c r="A135" s="4" t="s">
        <x:v>6476</x:v>
      </x:c>
      <x:c r="B135" s="4" t="s">
        <x:v>6477</x:v>
      </x:c>
      <x:c r="C135" s="4" t="s">
        <x:v>6452</x:v>
      </x:c>
      <x:c r="D135" s="4" t="s">
        <x:v>2865</x:v>
      </x:c>
      <x:c r="E135" s="4" t="s">
        <x:v>6244</x:v>
      </x:c>
      <x:c r="F135" s="4" t="s">
        <x:v>6245</x:v>
      </x:c>
      <x:c r="G135" s="4" t="s">
        <x:v>59</x:v>
      </x:c>
      <x:c r="H135" s="4" t="s">
        <x:v>6246</x:v>
      </x:c>
    </x:row>
    <x:row r="136" ht="28.5">
      <x:c r="A136" s="4" t="s">
        <x:v>6478</x:v>
      </x:c>
      <x:c r="B136" s="4" t="s">
        <x:v>6477</x:v>
      </x:c>
      <x:c r="C136" s="4" t="s">
        <x:v>6454</x:v>
      </x:c>
      <x:c r="D136" s="4" t="s">
        <x:v>2533</x:v>
      </x:c>
      <x:c r="E136" s="4" t="s">
        <x:v>6244</x:v>
      </x:c>
      <x:c r="F136" s="4" t="s">
        <x:v>6245</x:v>
      </x:c>
      <x:c r="G136" s="4" t="s">
        <x:v>59</x:v>
      </x:c>
      <x:c r="H136" s="4" t="s">
        <x:v>6246</x:v>
      </x:c>
    </x:row>
    <x:row r="137" ht="28.5">
      <x:c r="A137" s="4" t="s">
        <x:v>6479</x:v>
      </x:c>
      <x:c r="B137" s="4" t="s">
        <x:v>6477</x:v>
      </x:c>
      <x:c r="C137" s="4" t="s">
        <x:v>6480</x:v>
      </x:c>
      <x:c r="D137" s="4" t="s">
        <x:v>2865</x:v>
      </x:c>
      <x:c r="E137" s="4" t="s">
        <x:v>6253</x:v>
      </x:c>
      <x:c r="F137" s="4" t="s">
        <x:v>6245</x:v>
      </x:c>
      <x:c r="G137" s="4" t="s">
        <x:v>59</x:v>
      </x:c>
      <x:c r="H137" s="4" t="s">
        <x:v>6246</x:v>
      </x:c>
    </x:row>
    <x:row r="138" ht="28.5">
      <x:c r="A138" s="4" t="s">
        <x:v>6481</x:v>
      </x:c>
      <x:c r="B138" s="4" t="s">
        <x:v>6477</x:v>
      </x:c>
      <x:c r="C138" s="4" t="s">
        <x:v>6482</x:v>
      </x:c>
      <x:c r="D138" s="4" t="s">
        <x:v>2533</x:v>
      </x:c>
      <x:c r="E138" s="4" t="s">
        <x:v>6253</x:v>
      </x:c>
      <x:c r="F138" s="4" t="s">
        <x:v>6245</x:v>
      </x:c>
      <x:c r="G138" s="4" t="s">
        <x:v>59</x:v>
      </x:c>
      <x:c r="H138" s="4" t="s">
        <x:v>6246</x:v>
      </x:c>
    </x:row>
    <x:row r="139" ht="28.5">
      <x:c r="A139" s="4" t="s">
        <x:v>6483</x:v>
      </x:c>
      <x:c r="B139" s="4" t="s">
        <x:v>6477</x:v>
      </x:c>
      <x:c r="C139" s="4" t="s">
        <x:v>6252</x:v>
      </x:c>
      <x:c r="D139" s="4" t="s">
        <x:v>2865</x:v>
      </x:c>
      <x:c r="E139" s="4" t="s">
        <x:v>6258</x:v>
      </x:c>
      <x:c r="F139" s="4" t="s">
        <x:v>6245</x:v>
      </x:c>
      <x:c r="G139" s="4" t="s">
        <x:v>59</x:v>
      </x:c>
      <x:c r="H139" s="4" t="s">
        <x:v>6246</x:v>
      </x:c>
    </x:row>
    <x:row r="140" ht="28.5">
      <x:c r="A140" s="4" t="s">
        <x:v>6484</x:v>
      </x:c>
      <x:c r="B140" s="4" t="s">
        <x:v>6477</x:v>
      </x:c>
      <x:c r="C140" s="4" t="s">
        <x:v>6262</x:v>
      </x:c>
      <x:c r="D140" s="4" t="s">
        <x:v>2533</x:v>
      </x:c>
      <x:c r="E140" s="4" t="s">
        <x:v>6258</x:v>
      </x:c>
      <x:c r="F140" s="4" t="s">
        <x:v>6245</x:v>
      </x:c>
      <x:c r="G140" s="4" t="s">
        <x:v>59</x:v>
      </x:c>
      <x:c r="H140" s="4" t="s">
        <x:v>6246</x:v>
      </x:c>
    </x:row>
    <x:row r="141" ht="28.5">
      <x:c r="A141" s="4" t="s">
        <x:v>6485</x:v>
      </x:c>
      <x:c r="B141" s="4" t="s">
        <x:v>6477</x:v>
      </x:c>
      <x:c r="C141" s="4" t="s">
        <x:v>6486</x:v>
      </x:c>
      <x:c r="D141" s="4" t="s">
        <x:v>2533</x:v>
      </x:c>
      <x:c r="E141" s="4" t="s">
        <x:v>6263</x:v>
      </x:c>
      <x:c r="F141" s="4" t="s">
        <x:v>6245</x:v>
      </x:c>
      <x:c r="G141" s="4" t="s">
        <x:v>59</x:v>
      </x:c>
      <x:c r="H141" s="4" t="s">
        <x:v>6246</x:v>
      </x:c>
    </x:row>
    <x:row r="142" ht="28.5">
      <x:c r="A142" s="4" t="s">
        <x:v>6487</x:v>
      </x:c>
      <x:c r="B142" s="4" t="s">
        <x:v>6477</x:v>
      </x:c>
      <x:c r="C142" s="4" t="s">
        <x:v>6265</x:v>
      </x:c>
      <x:c r="D142" s="4" t="s">
        <x:v>2865</x:v>
      </x:c>
      <x:c r="E142" s="4" t="s">
        <x:v>6266</x:v>
      </x:c>
      <x:c r="F142" s="4" t="s">
        <x:v>6245</x:v>
      </x:c>
      <x:c r="G142" s="4" t="s">
        <x:v>59</x:v>
      </x:c>
      <x:c r="H142" s="4" t="s">
        <x:v>6246</x:v>
      </x:c>
    </x:row>
    <x:row r="143" ht="28.5">
      <x:c r="A143" s="4" t="s">
        <x:v>6488</x:v>
      </x:c>
      <x:c r="B143" s="4" t="s">
        <x:v>6477</x:v>
      </x:c>
      <x:c r="C143" s="4" t="s">
        <x:v>6268</x:v>
      </x:c>
      <x:c r="D143" s="4" t="s">
        <x:v>2533</x:v>
      </x:c>
      <x:c r="E143" s="4" t="s">
        <x:v>6266</x:v>
      </x:c>
      <x:c r="F143" s="4" t="s">
        <x:v>6245</x:v>
      </x:c>
      <x:c r="G143" s="4" t="s">
        <x:v>59</x:v>
      </x:c>
      <x:c r="H143" s="4" t="s">
        <x:v>6246</x:v>
      </x:c>
    </x:row>
    <x:row r="144" ht="28.5">
      <x:c r="A144" s="4" t="s">
        <x:v>6489</x:v>
      </x:c>
      <x:c r="B144" s="4" t="s">
        <x:v>6490</x:v>
      </x:c>
      <x:c r="C144" s="4" t="s">
        <x:v>6452</x:v>
      </x:c>
      <x:c r="D144" s="4" t="s">
        <x:v>2865</x:v>
      </x:c>
      <x:c r="E144" s="4" t="s">
        <x:v>6244</x:v>
      </x:c>
      <x:c r="F144" s="4" t="s">
        <x:v>6245</x:v>
      </x:c>
      <x:c r="G144" s="4" t="s">
        <x:v>59</x:v>
      </x:c>
      <x:c r="H144" s="4" t="s">
        <x:v>6246</x:v>
      </x:c>
    </x:row>
    <x:row r="145" ht="28.5">
      <x:c r="A145" s="4" t="s">
        <x:v>6491</x:v>
      </x:c>
      <x:c r="B145" s="4" t="s">
        <x:v>6490</x:v>
      </x:c>
      <x:c r="C145" s="4" t="s">
        <x:v>6454</x:v>
      </x:c>
      <x:c r="D145" s="4" t="s">
        <x:v>2533</x:v>
      </x:c>
      <x:c r="E145" s="4" t="s">
        <x:v>6244</x:v>
      </x:c>
      <x:c r="F145" s="4" t="s">
        <x:v>6245</x:v>
      </x:c>
      <x:c r="G145" s="4" t="s">
        <x:v>59</x:v>
      </x:c>
      <x:c r="H145" s="4" t="s">
        <x:v>6246</x:v>
      </x:c>
    </x:row>
    <x:row r="146" ht="28.5">
      <x:c r="A146" s="4" t="s">
        <x:v>6492</x:v>
      </x:c>
      <x:c r="B146" s="4" t="s">
        <x:v>6490</x:v>
      </x:c>
      <x:c r="C146" s="4" t="s">
        <x:v>6493</x:v>
      </x:c>
      <x:c r="D146" s="4" t="s">
        <x:v>2865</x:v>
      </x:c>
      <x:c r="E146" s="4" t="s">
        <x:v>6253</x:v>
      </x:c>
      <x:c r="F146" s="4" t="s">
        <x:v>6245</x:v>
      </x:c>
      <x:c r="G146" s="4" t="s">
        <x:v>59</x:v>
      </x:c>
      <x:c r="H146" s="4" t="s">
        <x:v>6246</x:v>
      </x:c>
    </x:row>
    <x:row r="147" ht="28.5">
      <x:c r="A147" s="4" t="s">
        <x:v>6494</x:v>
      </x:c>
      <x:c r="B147" s="4" t="s">
        <x:v>6490</x:v>
      </x:c>
      <x:c r="C147" s="4" t="s">
        <x:v>6495</x:v>
      </x:c>
      <x:c r="D147" s="4" t="s">
        <x:v>2533</x:v>
      </x:c>
      <x:c r="E147" s="4" t="s">
        <x:v>6253</x:v>
      </x:c>
      <x:c r="F147" s="4" t="s">
        <x:v>6245</x:v>
      </x:c>
      <x:c r="G147" s="4" t="s">
        <x:v>59</x:v>
      </x:c>
      <x:c r="H147" s="4" t="s">
        <x:v>6246</x:v>
      </x:c>
    </x:row>
    <x:row r="148" ht="28.5">
      <x:c r="A148" s="4" t="s">
        <x:v>6496</x:v>
      </x:c>
      <x:c r="B148" s="4" t="s">
        <x:v>6490</x:v>
      </x:c>
      <x:c r="C148" s="4" t="s">
        <x:v>6252</x:v>
      </x:c>
      <x:c r="D148" s="4" t="s">
        <x:v>2865</x:v>
      </x:c>
      <x:c r="E148" s="4" t="s">
        <x:v>6258</x:v>
      </x:c>
      <x:c r="F148" s="4" t="s">
        <x:v>6245</x:v>
      </x:c>
      <x:c r="G148" s="4" t="s">
        <x:v>59</x:v>
      </x:c>
      <x:c r="H148" s="4" t="s">
        <x:v>6246</x:v>
      </x:c>
    </x:row>
    <x:row r="149" ht="28.5">
      <x:c r="A149" s="4" t="s">
        <x:v>6497</x:v>
      </x:c>
      <x:c r="B149" s="4" t="s">
        <x:v>6490</x:v>
      </x:c>
      <x:c r="C149" s="4" t="s">
        <x:v>6262</x:v>
      </x:c>
      <x:c r="D149" s="4" t="s">
        <x:v>2533</x:v>
      </x:c>
      <x:c r="E149" s="4" t="s">
        <x:v>6258</x:v>
      </x:c>
      <x:c r="F149" s="4" t="s">
        <x:v>6245</x:v>
      </x:c>
      <x:c r="G149" s="4" t="s">
        <x:v>59</x:v>
      </x:c>
      <x:c r="H149" s="4" t="s">
        <x:v>6246</x:v>
      </x:c>
    </x:row>
    <x:row r="150" ht="28.5">
      <x:c r="A150" s="4" t="s">
        <x:v>6498</x:v>
      </x:c>
      <x:c r="B150" s="4" t="s">
        <x:v>6490</x:v>
      </x:c>
      <x:c r="C150" s="4" t="s">
        <x:v>6499</x:v>
      </x:c>
      <x:c r="D150" s="4" t="s">
        <x:v>2533</x:v>
      </x:c>
      <x:c r="E150" s="4" t="s">
        <x:v>6263</x:v>
      </x:c>
      <x:c r="F150" s="4" t="s">
        <x:v>6245</x:v>
      </x:c>
      <x:c r="G150" s="4" t="s">
        <x:v>59</x:v>
      </x:c>
      <x:c r="H150" s="4" t="s">
        <x:v>6246</x:v>
      </x:c>
    </x:row>
    <x:row r="151" ht="28.5">
      <x:c r="A151" s="4" t="s">
        <x:v>6500</x:v>
      </x:c>
      <x:c r="B151" s="4" t="s">
        <x:v>6490</x:v>
      </x:c>
      <x:c r="C151" s="4" t="s">
        <x:v>6265</x:v>
      </x:c>
      <x:c r="D151" s="4" t="s">
        <x:v>2865</x:v>
      </x:c>
      <x:c r="E151" s="4" t="s">
        <x:v>6266</x:v>
      </x:c>
      <x:c r="F151" s="4" t="s">
        <x:v>6245</x:v>
      </x:c>
      <x:c r="G151" s="4" t="s">
        <x:v>59</x:v>
      </x:c>
      <x:c r="H151" s="4" t="s">
        <x:v>6246</x:v>
      </x:c>
    </x:row>
    <x:row r="152" ht="28.5">
      <x:c r="A152" s="4" t="s">
        <x:v>6501</x:v>
      </x:c>
      <x:c r="B152" s="4" t="s">
        <x:v>6490</x:v>
      </x:c>
      <x:c r="C152" s="4" t="s">
        <x:v>6268</x:v>
      </x:c>
      <x:c r="D152" s="4" t="s">
        <x:v>2533</x:v>
      </x:c>
      <x:c r="E152" s="4" t="s">
        <x:v>6266</x:v>
      </x:c>
      <x:c r="F152" s="4" t="s">
        <x:v>6245</x:v>
      </x:c>
      <x:c r="G152" s="4" t="s">
        <x:v>59</x:v>
      </x:c>
      <x:c r="H152" s="4" t="s">
        <x:v>6246</x:v>
      </x:c>
    </x:row>
    <x:row r="153" ht="28.5">
      <x:c r="A153" s="4" t="s">
        <x:v>6502</x:v>
      </x:c>
      <x:c r="B153" s="4" t="s">
        <x:v>6503</x:v>
      </x:c>
      <x:c r="C153" s="4" t="s">
        <x:v>6452</x:v>
      </x:c>
      <x:c r="D153" s="4" t="s">
        <x:v>2865</x:v>
      </x:c>
      <x:c r="E153" s="4" t="s">
        <x:v>6244</x:v>
      </x:c>
      <x:c r="F153" s="4" t="s">
        <x:v>6245</x:v>
      </x:c>
      <x:c r="G153" s="4" t="s">
        <x:v>59</x:v>
      </x:c>
      <x:c r="H153" s="4" t="s">
        <x:v>6246</x:v>
      </x:c>
    </x:row>
    <x:row r="154" ht="28.5">
      <x:c r="A154" s="4" t="s">
        <x:v>6504</x:v>
      </x:c>
      <x:c r="B154" s="4" t="s">
        <x:v>6503</x:v>
      </x:c>
      <x:c r="C154" s="4" t="s">
        <x:v>6454</x:v>
      </x:c>
      <x:c r="D154" s="4" t="s">
        <x:v>2533</x:v>
      </x:c>
      <x:c r="E154" s="4" t="s">
        <x:v>6244</x:v>
      </x:c>
      <x:c r="F154" s="4" t="s">
        <x:v>6245</x:v>
      </x:c>
      <x:c r="G154" s="4" t="s">
        <x:v>59</x:v>
      </x:c>
      <x:c r="H154" s="4" t="s">
        <x:v>6246</x:v>
      </x:c>
    </x:row>
    <x:row r="155" ht="28.5">
      <x:c r="A155" s="4" t="s">
        <x:v>6505</x:v>
      </x:c>
      <x:c r="B155" s="4" t="s">
        <x:v>6503</x:v>
      </x:c>
      <x:c r="C155" s="4" t="s">
        <x:v>6506</x:v>
      </x:c>
      <x:c r="D155" s="4" t="s">
        <x:v>2865</x:v>
      </x:c>
      <x:c r="E155" s="4" t="s">
        <x:v>6253</x:v>
      </x:c>
      <x:c r="F155" s="4" t="s">
        <x:v>6245</x:v>
      </x:c>
      <x:c r="G155" s="4" t="s">
        <x:v>59</x:v>
      </x:c>
      <x:c r="H155" s="4" t="s">
        <x:v>6246</x:v>
      </x:c>
    </x:row>
    <x:row r="156" ht="28.5">
      <x:c r="A156" s="4" t="s">
        <x:v>6507</x:v>
      </x:c>
      <x:c r="B156" s="4" t="s">
        <x:v>6503</x:v>
      </x:c>
      <x:c r="C156" s="4" t="s">
        <x:v>6508</x:v>
      </x:c>
      <x:c r="D156" s="4" t="s">
        <x:v>2533</x:v>
      </x:c>
      <x:c r="E156" s="4" t="s">
        <x:v>6253</x:v>
      </x:c>
      <x:c r="F156" s="4" t="s">
        <x:v>6245</x:v>
      </x:c>
      <x:c r="G156" s="4" t="s">
        <x:v>59</x:v>
      </x:c>
      <x:c r="H156" s="4" t="s">
        <x:v>6246</x:v>
      </x:c>
    </x:row>
    <x:row r="157" ht="28.5">
      <x:c r="A157" s="4" t="s">
        <x:v>6509</x:v>
      </x:c>
      <x:c r="B157" s="4" t="s">
        <x:v>6503</x:v>
      </x:c>
      <x:c r="C157" s="4" t="s">
        <x:v>6252</x:v>
      </x:c>
      <x:c r="D157" s="4" t="s">
        <x:v>2865</x:v>
      </x:c>
      <x:c r="E157" s="4" t="s">
        <x:v>6258</x:v>
      </x:c>
      <x:c r="F157" s="4" t="s">
        <x:v>6245</x:v>
      </x:c>
      <x:c r="G157" s="4" t="s">
        <x:v>59</x:v>
      </x:c>
      <x:c r="H157" s="4" t="s">
        <x:v>6246</x:v>
      </x:c>
    </x:row>
    <x:row r="158" ht="28.5">
      <x:c r="A158" s="4" t="s">
        <x:v>6510</x:v>
      </x:c>
      <x:c r="B158" s="4" t="s">
        <x:v>6503</x:v>
      </x:c>
      <x:c r="C158" s="4" t="s">
        <x:v>6262</x:v>
      </x:c>
      <x:c r="D158" s="4" t="s">
        <x:v>2533</x:v>
      </x:c>
      <x:c r="E158" s="4" t="s">
        <x:v>6258</x:v>
      </x:c>
      <x:c r="F158" s="4" t="s">
        <x:v>6245</x:v>
      </x:c>
      <x:c r="G158" s="4" t="s">
        <x:v>59</x:v>
      </x:c>
      <x:c r="H158" s="4" t="s">
        <x:v>6246</x:v>
      </x:c>
    </x:row>
    <x:row r="159" ht="28.5">
      <x:c r="A159" s="4" t="s">
        <x:v>6511</x:v>
      </x:c>
      <x:c r="B159" s="4" t="s">
        <x:v>6503</x:v>
      </x:c>
      <x:c r="C159" s="4" t="s">
        <x:v>6512</x:v>
      </x:c>
      <x:c r="D159" s="4" t="s">
        <x:v>2533</x:v>
      </x:c>
      <x:c r="E159" s="4" t="s">
        <x:v>6263</x:v>
      </x:c>
      <x:c r="F159" s="4" t="s">
        <x:v>6245</x:v>
      </x:c>
      <x:c r="G159" s="4" t="s">
        <x:v>59</x:v>
      </x:c>
      <x:c r="H159" s="4" t="s">
        <x:v>6246</x:v>
      </x:c>
    </x:row>
    <x:row r="160" ht="28.5">
      <x:c r="A160" s="4" t="s">
        <x:v>6513</x:v>
      </x:c>
      <x:c r="B160" s="4" t="s">
        <x:v>6503</x:v>
      </x:c>
      <x:c r="C160" s="4" t="s">
        <x:v>128</x:v>
      </x:c>
      <x:c r="D160" s="4" t="s">
        <x:v>2865</x:v>
      </x:c>
      <x:c r="E160" s="4" t="s">
        <x:v>6266</x:v>
      </x:c>
      <x:c r="F160" s="4" t="s">
        <x:v>6245</x:v>
      </x:c>
      <x:c r="G160" s="4" t="s">
        <x:v>59</x:v>
      </x:c>
      <x:c r="H160" s="4" t="s">
        <x:v>6246</x:v>
      </x:c>
    </x:row>
    <x:row r="161" ht="28.5">
      <x:c r="A161" s="4" t="s">
        <x:v>6514</x:v>
      </x:c>
      <x:c r="B161" s="4" t="s">
        <x:v>6503</x:v>
      </x:c>
      <x:c r="C161" s="4" t="s">
        <x:v>6515</x:v>
      </x:c>
      <x:c r="D161" s="4" t="s">
        <x:v>2865</x:v>
      </x:c>
      <x:c r="E161" s="4" t="s">
        <x:v>6266</x:v>
      </x:c>
      <x:c r="F161" s="4" t="s">
        <x:v>6245</x:v>
      </x:c>
      <x:c r="G161" s="4" t="s">
        <x:v>59</x:v>
      </x:c>
      <x:c r="H161" s="4" t="s">
        <x:v>6246</x:v>
      </x:c>
    </x:row>
    <x:row r="162" ht="28.5">
      <x:c r="A162" s="4" t="s">
        <x:v>6516</x:v>
      </x:c>
      <x:c r="B162" s="4" t="s">
        <x:v>6503</x:v>
      </x:c>
      <x:c r="C162" s="4" t="s">
        <x:v>6517</x:v>
      </x:c>
      <x:c r="D162" s="4" t="s">
        <x:v>2533</x:v>
      </x:c>
      <x:c r="E162" s="4" t="s">
        <x:v>6266</x:v>
      </x:c>
      <x:c r="F162" s="4" t="s">
        <x:v>6245</x:v>
      </x:c>
      <x:c r="G162" s="4" t="s">
        <x:v>59</x:v>
      </x:c>
      <x:c r="H162" s="4" t="s">
        <x:v>6246</x:v>
      </x:c>
    </x:row>
    <x:row r="163" ht="28.5">
      <x:c r="A163" s="4" t="s">
        <x:v>6518</x:v>
      </x:c>
      <x:c r="B163" s="4" t="s">
        <x:v>6503</x:v>
      </x:c>
      <x:c r="C163" s="4" t="s">
        <x:v>6265</x:v>
      </x:c>
      <x:c r="D163" s="4" t="s">
        <x:v>2865</x:v>
      </x:c>
      <x:c r="E163" s="4" t="s">
        <x:v>6266</x:v>
      </x:c>
      <x:c r="F163" s="4" t="s">
        <x:v>6245</x:v>
      </x:c>
      <x:c r="G163" s="4" t="s">
        <x:v>59</x:v>
      </x:c>
      <x:c r="H163" s="4" t="s">
        <x:v>6246</x:v>
      </x:c>
    </x:row>
    <x:row r="164" ht="28.5">
      <x:c r="A164" s="4" t="s">
        <x:v>6519</x:v>
      </x:c>
      <x:c r="B164" s="4" t="s">
        <x:v>6503</x:v>
      </x:c>
      <x:c r="C164" s="4" t="s">
        <x:v>6268</x:v>
      </x:c>
      <x:c r="D164" s="4" t="s">
        <x:v>2533</x:v>
      </x:c>
      <x:c r="E164" s="4" t="s">
        <x:v>6266</x:v>
      </x:c>
      <x:c r="F164" s="4" t="s">
        <x:v>6245</x:v>
      </x:c>
      <x:c r="G164" s="4" t="s">
        <x:v>59</x:v>
      </x:c>
      <x:c r="H164" s="4" t="s">
        <x:v>6246</x:v>
      </x:c>
    </x:row>
    <x:row r="165" ht="28.5">
      <x:c r="A165" s="4" t="s">
        <x:v>6520</x:v>
      </x:c>
      <x:c r="B165" s="4" t="s">
        <x:v>6521</x:v>
      </x:c>
      <x:c r="C165" s="4" t="s">
        <x:v>6452</x:v>
      </x:c>
      <x:c r="D165" s="4" t="s">
        <x:v>2865</x:v>
      </x:c>
      <x:c r="E165" s="4" t="s">
        <x:v>6244</x:v>
      </x:c>
      <x:c r="F165" s="4" t="s">
        <x:v>6245</x:v>
      </x:c>
      <x:c r="G165" s="4" t="s">
        <x:v>59</x:v>
      </x:c>
      <x:c r="H165" s="4" t="s">
        <x:v>6246</x:v>
      </x:c>
    </x:row>
    <x:row r="166" ht="28.5">
      <x:c r="A166" s="4" t="s">
        <x:v>6522</x:v>
      </x:c>
      <x:c r="B166" s="4" t="s">
        <x:v>6521</x:v>
      </x:c>
      <x:c r="C166" s="4" t="s">
        <x:v>6454</x:v>
      </x:c>
      <x:c r="D166" s="4" t="s">
        <x:v>2533</x:v>
      </x:c>
      <x:c r="E166" s="4" t="s">
        <x:v>6244</x:v>
      </x:c>
      <x:c r="F166" s="4" t="s">
        <x:v>6245</x:v>
      </x:c>
      <x:c r="G166" s="4" t="s">
        <x:v>59</x:v>
      </x:c>
      <x:c r="H166" s="4" t="s">
        <x:v>6246</x:v>
      </x:c>
    </x:row>
    <x:row r="167" ht="28.5">
      <x:c r="A167" s="4" t="s">
        <x:v>6523</x:v>
      </x:c>
      <x:c r="B167" s="4" t="s">
        <x:v>6521</x:v>
      </x:c>
      <x:c r="C167" s="4" t="s">
        <x:v>6524</x:v>
      </x:c>
      <x:c r="D167" s="4" t="s">
        <x:v>2865</x:v>
      </x:c>
      <x:c r="E167" s="4" t="s">
        <x:v>6253</x:v>
      </x:c>
      <x:c r="F167" s="4" t="s">
        <x:v>6245</x:v>
      </x:c>
      <x:c r="G167" s="4" t="s">
        <x:v>59</x:v>
      </x:c>
      <x:c r="H167" s="4" t="s">
        <x:v>6246</x:v>
      </x:c>
    </x:row>
    <x:row r="168" ht="28.5">
      <x:c r="A168" s="4" t="s">
        <x:v>6525</x:v>
      </x:c>
      <x:c r="B168" s="4" t="s">
        <x:v>6521</x:v>
      </x:c>
      <x:c r="C168" s="4" t="s">
        <x:v>6526</x:v>
      </x:c>
      <x:c r="D168" s="4" t="s">
        <x:v>2533</x:v>
      </x:c>
      <x:c r="E168" s="4" t="s">
        <x:v>6253</x:v>
      </x:c>
      <x:c r="F168" s="4" t="s">
        <x:v>6245</x:v>
      </x:c>
      <x:c r="G168" s="4" t="s">
        <x:v>59</x:v>
      </x:c>
      <x:c r="H168" s="4" t="s">
        <x:v>6246</x:v>
      </x:c>
    </x:row>
    <x:row r="169" ht="28.5">
      <x:c r="A169" s="4" t="s">
        <x:v>6527</x:v>
      </x:c>
      <x:c r="B169" s="4" t="s">
        <x:v>6521</x:v>
      </x:c>
      <x:c r="C169" s="4" t="s">
        <x:v>6252</x:v>
      </x:c>
      <x:c r="D169" s="4" t="s">
        <x:v>2865</x:v>
      </x:c>
      <x:c r="E169" s="4" t="s">
        <x:v>6258</x:v>
      </x:c>
      <x:c r="F169" s="4" t="s">
        <x:v>6245</x:v>
      </x:c>
      <x:c r="G169" s="4" t="s">
        <x:v>59</x:v>
      </x:c>
      <x:c r="H169" s="4" t="s">
        <x:v>6246</x:v>
      </x:c>
    </x:row>
    <x:row r="170" ht="28.5">
      <x:c r="A170" s="4" t="s">
        <x:v>6528</x:v>
      </x:c>
      <x:c r="B170" s="4" t="s">
        <x:v>6521</x:v>
      </x:c>
      <x:c r="C170" s="4" t="s">
        <x:v>6262</x:v>
      </x:c>
      <x:c r="D170" s="4" t="s">
        <x:v>2533</x:v>
      </x:c>
      <x:c r="E170" s="4" t="s">
        <x:v>6258</x:v>
      </x:c>
      <x:c r="F170" s="4" t="s">
        <x:v>6245</x:v>
      </x:c>
      <x:c r="G170" s="4" t="s">
        <x:v>59</x:v>
      </x:c>
      <x:c r="H170" s="4" t="s">
        <x:v>6246</x:v>
      </x:c>
    </x:row>
    <x:row r="171" ht="28.5">
      <x:c r="A171" s="4" t="s">
        <x:v>6529</x:v>
      </x:c>
      <x:c r="B171" s="4" t="s">
        <x:v>6521</x:v>
      </x:c>
      <x:c r="C171" s="4" t="s">
        <x:v>6530</x:v>
      </x:c>
      <x:c r="D171" s="4" t="s">
        <x:v>2533</x:v>
      </x:c>
      <x:c r="E171" s="4" t="s">
        <x:v>6263</x:v>
      </x:c>
      <x:c r="F171" s="4" t="s">
        <x:v>6245</x:v>
      </x:c>
      <x:c r="G171" s="4" t="s">
        <x:v>59</x:v>
      </x:c>
      <x:c r="H171" s="4" t="s">
        <x:v>6246</x:v>
      </x:c>
    </x:row>
    <x:row r="172" ht="28.5">
      <x:c r="A172" s="4" t="s">
        <x:v>6531</x:v>
      </x:c>
      <x:c r="B172" s="4" t="s">
        <x:v>6521</x:v>
      </x:c>
      <x:c r="C172" s="4" t="s">
        <x:v>6265</x:v>
      </x:c>
      <x:c r="D172" s="4" t="s">
        <x:v>2865</x:v>
      </x:c>
      <x:c r="E172" s="4" t="s">
        <x:v>6266</x:v>
      </x:c>
      <x:c r="F172" s="4" t="s">
        <x:v>6245</x:v>
      </x:c>
      <x:c r="G172" s="4" t="s">
        <x:v>59</x:v>
      </x:c>
      <x:c r="H172" s="4" t="s">
        <x:v>6246</x:v>
      </x:c>
    </x:row>
    <x:row r="173" ht="28.5">
      <x:c r="A173" s="4" t="s">
        <x:v>6532</x:v>
      </x:c>
      <x:c r="B173" s="4" t="s">
        <x:v>6521</x:v>
      </x:c>
      <x:c r="C173" s="4" t="s">
        <x:v>6268</x:v>
      </x:c>
      <x:c r="D173" s="4" t="s">
        <x:v>2533</x:v>
      </x:c>
      <x:c r="E173" s="4" t="s">
        <x:v>6266</x:v>
      </x:c>
      <x:c r="F173" s="4" t="s">
        <x:v>6245</x:v>
      </x:c>
      <x:c r="G173" s="4" t="s">
        <x:v>59</x:v>
      </x:c>
      <x:c r="H173" s="4" t="s">
        <x:v>6246</x:v>
      </x:c>
    </x:row>
    <x:row r="174" ht="28.5">
      <x:c r="A174" s="4" t="s">
        <x:v>6533</x:v>
      </x:c>
      <x:c r="B174" s="4" t="s">
        <x:v>6534</x:v>
      </x:c>
      <x:c r="C174" s="4" t="s">
        <x:v>6452</x:v>
      </x:c>
      <x:c r="D174" s="4" t="s">
        <x:v>2865</x:v>
      </x:c>
      <x:c r="E174" s="4" t="s">
        <x:v>6244</x:v>
      </x:c>
      <x:c r="F174" s="4" t="s">
        <x:v>6245</x:v>
      </x:c>
      <x:c r="G174" s="4" t="s">
        <x:v>59</x:v>
      </x:c>
      <x:c r="H174" s="4" t="s">
        <x:v>6246</x:v>
      </x:c>
    </x:row>
    <x:row r="175" ht="28.5">
      <x:c r="A175" s="4" t="s">
        <x:v>6535</x:v>
      </x:c>
      <x:c r="B175" s="4" t="s">
        <x:v>6534</x:v>
      </x:c>
      <x:c r="C175" s="4" t="s">
        <x:v>6454</x:v>
      </x:c>
      <x:c r="D175" s="4" t="s">
        <x:v>2533</x:v>
      </x:c>
      <x:c r="E175" s="4" t="s">
        <x:v>6244</x:v>
      </x:c>
      <x:c r="F175" s="4" t="s">
        <x:v>6245</x:v>
      </x:c>
      <x:c r="G175" s="4" t="s">
        <x:v>59</x:v>
      </x:c>
      <x:c r="H175" s="4" t="s">
        <x:v>6246</x:v>
      </x:c>
    </x:row>
    <x:row r="176" ht="28.5">
      <x:c r="A176" s="4" t="s">
        <x:v>6536</x:v>
      </x:c>
      <x:c r="B176" s="4" t="s">
        <x:v>6534</x:v>
      </x:c>
      <x:c r="C176" s="4" t="s">
        <x:v>6537</x:v>
      </x:c>
      <x:c r="D176" s="4" t="s">
        <x:v>2865</x:v>
      </x:c>
      <x:c r="E176" s="4" t="s">
        <x:v>6253</x:v>
      </x:c>
      <x:c r="F176" s="4" t="s">
        <x:v>6245</x:v>
      </x:c>
      <x:c r="G176" s="4" t="s">
        <x:v>59</x:v>
      </x:c>
      <x:c r="H176" s="4" t="s">
        <x:v>6246</x:v>
      </x:c>
    </x:row>
    <x:row r="177" ht="28.5">
      <x:c r="A177" s="4" t="s">
        <x:v>6538</x:v>
      </x:c>
      <x:c r="B177" s="4" t="s">
        <x:v>6534</x:v>
      </x:c>
      <x:c r="C177" s="4" t="s">
        <x:v>6539</x:v>
      </x:c>
      <x:c r="D177" s="4" t="s">
        <x:v>2533</x:v>
      </x:c>
      <x:c r="E177" s="4" t="s">
        <x:v>6253</x:v>
      </x:c>
      <x:c r="F177" s="4" t="s">
        <x:v>6245</x:v>
      </x:c>
      <x:c r="G177" s="4" t="s">
        <x:v>59</x:v>
      </x:c>
      <x:c r="H177" s="4" t="s">
        <x:v>6246</x:v>
      </x:c>
    </x:row>
    <x:row r="178" ht="28.5">
      <x:c r="A178" s="4" t="s">
        <x:v>6540</x:v>
      </x:c>
      <x:c r="B178" s="4" t="s">
        <x:v>6534</x:v>
      </x:c>
      <x:c r="C178" s="4" t="s">
        <x:v>6252</x:v>
      </x:c>
      <x:c r="D178" s="4" t="s">
        <x:v>2865</x:v>
      </x:c>
      <x:c r="E178" s="4" t="s">
        <x:v>6258</x:v>
      </x:c>
      <x:c r="F178" s="4" t="s">
        <x:v>6245</x:v>
      </x:c>
      <x:c r="G178" s="4" t="s">
        <x:v>59</x:v>
      </x:c>
      <x:c r="H178" s="4" t="s">
        <x:v>6246</x:v>
      </x:c>
    </x:row>
    <x:row r="179" ht="28.5">
      <x:c r="A179" s="4" t="s">
        <x:v>6541</x:v>
      </x:c>
      <x:c r="B179" s="4" t="s">
        <x:v>6534</x:v>
      </x:c>
      <x:c r="C179" s="4" t="s">
        <x:v>6262</x:v>
      </x:c>
      <x:c r="D179" s="4" t="s">
        <x:v>2533</x:v>
      </x:c>
      <x:c r="E179" s="4" t="s">
        <x:v>6258</x:v>
      </x:c>
      <x:c r="F179" s="4" t="s">
        <x:v>6245</x:v>
      </x:c>
      <x:c r="G179" s="4" t="s">
        <x:v>59</x:v>
      </x:c>
      <x:c r="H179" s="4" t="s">
        <x:v>6246</x:v>
      </x:c>
    </x:row>
    <x:row r="180" ht="28.5">
      <x:c r="A180" s="4" t="s">
        <x:v>6542</x:v>
      </x:c>
      <x:c r="B180" s="4" t="s">
        <x:v>6534</x:v>
      </x:c>
      <x:c r="C180" s="4" t="s">
        <x:v>6543</x:v>
      </x:c>
      <x:c r="D180" s="4" t="s">
        <x:v>2533</x:v>
      </x:c>
      <x:c r="E180" s="4" t="s">
        <x:v>6263</x:v>
      </x:c>
      <x:c r="F180" s="4" t="s">
        <x:v>6245</x:v>
      </x:c>
      <x:c r="G180" s="4" t="s">
        <x:v>59</x:v>
      </x:c>
      <x:c r="H180" s="4" t="s">
        <x:v>6246</x:v>
      </x:c>
    </x:row>
    <x:row r="181" ht="28.5">
      <x:c r="A181" s="4" t="s">
        <x:v>6544</x:v>
      </x:c>
      <x:c r="B181" s="4" t="s">
        <x:v>6534</x:v>
      </x:c>
      <x:c r="C181" s="4" t="s">
        <x:v>6353</x:v>
      </x:c>
      <x:c r="D181" s="4" t="s">
        <x:v>2865</x:v>
      </x:c>
      <x:c r="E181" s="4" t="s">
        <x:v>6266</x:v>
      </x:c>
      <x:c r="F181" s="4" t="s">
        <x:v>6245</x:v>
      </x:c>
      <x:c r="G181" s="4" t="s">
        <x:v>59</x:v>
      </x:c>
      <x:c r="H181" s="4" t="s">
        <x:v>6246</x:v>
      </x:c>
    </x:row>
    <x:row r="182" ht="28.5">
      <x:c r="A182" s="4" t="s">
        <x:v>6545</x:v>
      </x:c>
      <x:c r="B182" s="4" t="s">
        <x:v>6534</x:v>
      </x:c>
      <x:c r="C182" s="4" t="s">
        <x:v>6359</x:v>
      </x:c>
      <x:c r="D182" s="4" t="s">
        <x:v>2533</x:v>
      </x:c>
      <x:c r="E182" s="4" t="s">
        <x:v>6266</x:v>
      </x:c>
      <x:c r="F182" s="4" t="s">
        <x:v>6245</x:v>
      </x:c>
      <x:c r="G182" s="4" t="s">
        <x:v>59</x:v>
      </x:c>
      <x:c r="H182" s="4" t="s">
        <x:v>6246</x:v>
      </x:c>
    </x:row>
    <x:row r="183" ht="28.5">
      <x:c r="A183" s="4" t="s">
        <x:v>6546</x:v>
      </x:c>
      <x:c r="B183" s="4" t="s">
        <x:v>6534</x:v>
      </x:c>
      <x:c r="C183" s="4" t="s">
        <x:v>6265</x:v>
      </x:c>
      <x:c r="D183" s="4" t="s">
        <x:v>2865</x:v>
      </x:c>
      <x:c r="E183" s="4" t="s">
        <x:v>6266</x:v>
      </x:c>
      <x:c r="F183" s="4" t="s">
        <x:v>6245</x:v>
      </x:c>
      <x:c r="G183" s="4" t="s">
        <x:v>59</x:v>
      </x:c>
      <x:c r="H183" s="4" t="s">
        <x:v>6246</x:v>
      </x:c>
    </x:row>
    <x:row r="184" ht="28.5">
      <x:c r="A184" s="4" t="s">
        <x:v>6547</x:v>
      </x:c>
      <x:c r="B184" s="4" t="s">
        <x:v>6534</x:v>
      </x:c>
      <x:c r="C184" s="4" t="s">
        <x:v>6268</x:v>
      </x:c>
      <x:c r="D184" s="4" t="s">
        <x:v>2533</x:v>
      </x:c>
      <x:c r="E184" s="4" t="s">
        <x:v>6266</x:v>
      </x:c>
      <x:c r="F184" s="4" t="s">
        <x:v>6245</x:v>
      </x:c>
      <x:c r="G184" s="4" t="s">
        <x:v>59</x:v>
      </x:c>
      <x:c r="H184" s="4" t="s">
        <x:v>6246</x:v>
      </x:c>
    </x:row>
    <x:row r="185" ht="28.5">
      <x:c r="A185" s="4" t="s">
        <x:v>6548</x:v>
      </x:c>
      <x:c r="B185" s="4" t="s">
        <x:v>6549</x:v>
      </x:c>
      <x:c r="C185" s="4" t="s">
        <x:v>6380</x:v>
      </x:c>
      <x:c r="D185" s="4" t="s">
        <x:v>2865</x:v>
      </x:c>
      <x:c r="E185" s="4" t="s">
        <x:v>6244</x:v>
      </x:c>
      <x:c r="F185" s="4" t="s">
        <x:v>6245</x:v>
      </x:c>
      <x:c r="G185" s="4" t="s">
        <x:v>59</x:v>
      </x:c>
      <x:c r="H185" s="4" t="s">
        <x:v>6246</x:v>
      </x:c>
    </x:row>
    <x:row r="186" ht="28.5">
      <x:c r="A186" s="4" t="s">
        <x:v>6550</x:v>
      </x:c>
      <x:c r="B186" s="4" t="s">
        <x:v>6549</x:v>
      </x:c>
      <x:c r="C186" s="4" t="s">
        <x:v>6382</x:v>
      </x:c>
      <x:c r="D186" s="4" t="s">
        <x:v>2533</x:v>
      </x:c>
      <x:c r="E186" s="4" t="s">
        <x:v>6244</x:v>
      </x:c>
      <x:c r="F186" s="4" t="s">
        <x:v>6245</x:v>
      </x:c>
      <x:c r="G186" s="4" t="s">
        <x:v>59</x:v>
      </x:c>
      <x:c r="H186" s="4" t="s">
        <x:v>6246</x:v>
      </x:c>
    </x:row>
    <x:row r="187" ht="28.5">
      <x:c r="A187" s="4" t="s">
        <x:v>6551</x:v>
      </x:c>
      <x:c r="B187" s="4" t="s">
        <x:v>6549</x:v>
      </x:c>
      <x:c r="C187" s="4" t="s">
        <x:v>508</x:v>
      </x:c>
      <x:c r="D187" s="4" t="s">
        <x:v>2865</x:v>
      </x:c>
      <x:c r="E187" s="4" t="s">
        <x:v>4201</x:v>
      </x:c>
      <x:c r="F187" s="4" t="s">
        <x:v>6245</x:v>
      </x:c>
      <x:c r="G187" s="4" t="s">
        <x:v>59</x:v>
      </x:c>
      <x:c r="H187" s="4" t="s">
        <x:v>6246</x:v>
      </x:c>
    </x:row>
    <x:row r="188" ht="28.5">
      <x:c r="A188" s="4" t="s">
        <x:v>6552</x:v>
      </x:c>
      <x:c r="B188" s="4" t="s">
        <x:v>6549</x:v>
      </x:c>
      <x:c r="C188" s="4" t="s">
        <x:v>6553</x:v>
      </x:c>
      <x:c r="D188" s="4" t="s">
        <x:v>2865</x:v>
      </x:c>
      <x:c r="E188" s="4" t="s">
        <x:v>6253</x:v>
      </x:c>
      <x:c r="F188" s="4" t="s">
        <x:v>6245</x:v>
      </x:c>
      <x:c r="G188" s="4" t="s">
        <x:v>59</x:v>
      </x:c>
      <x:c r="H188" s="4" t="s">
        <x:v>6246</x:v>
      </x:c>
    </x:row>
    <x:row r="189" ht="28.5">
      <x:c r="A189" s="4" t="s">
        <x:v>6554</x:v>
      </x:c>
      <x:c r="B189" s="4" t="s">
        <x:v>6549</x:v>
      </x:c>
      <x:c r="C189" s="4" t="s">
        <x:v>6555</x:v>
      </x:c>
      <x:c r="D189" s="4" t="s">
        <x:v>2533</x:v>
      </x:c>
      <x:c r="E189" s="4" t="s">
        <x:v>6253</x:v>
      </x:c>
      <x:c r="F189" s="4" t="s">
        <x:v>6245</x:v>
      </x:c>
      <x:c r="G189" s="4" t="s">
        <x:v>59</x:v>
      </x:c>
      <x:c r="H189" s="4" t="s">
        <x:v>6246</x:v>
      </x:c>
    </x:row>
    <x:row r="190" ht="28.5">
      <x:c r="A190" s="4" t="s">
        <x:v>6556</x:v>
      </x:c>
      <x:c r="B190" s="4" t="s">
        <x:v>6549</x:v>
      </x:c>
      <x:c r="C190" s="4" t="s">
        <x:v>6288</x:v>
      </x:c>
      <x:c r="D190" s="4" t="s">
        <x:v>2865</x:v>
      </x:c>
      <x:c r="E190" s="4" t="s">
        <x:v>6258</x:v>
      </x:c>
      <x:c r="F190" s="4" t="s">
        <x:v>6245</x:v>
      </x:c>
      <x:c r="G190" s="4" t="s">
        <x:v>59</x:v>
      </x:c>
      <x:c r="H190" s="4" t="s">
        <x:v>6246</x:v>
      </x:c>
    </x:row>
    <x:row r="191" ht="28.5">
      <x:c r="A191" s="4" t="s">
        <x:v>6557</x:v>
      </x:c>
      <x:c r="B191" s="4" t="s">
        <x:v>6549</x:v>
      </x:c>
      <x:c r="C191" s="4" t="s">
        <x:v>6294</x:v>
      </x:c>
      <x:c r="D191" s="4" t="s">
        <x:v>2533</x:v>
      </x:c>
      <x:c r="E191" s="4" t="s">
        <x:v>6258</x:v>
      </x:c>
      <x:c r="F191" s="4" t="s">
        <x:v>6245</x:v>
      </x:c>
      <x:c r="G191" s="4" t="s">
        <x:v>59</x:v>
      </x:c>
      <x:c r="H191" s="4" t="s">
        <x:v>6246</x:v>
      </x:c>
    </x:row>
    <x:row r="192" ht="28.5">
      <x:c r="A192" s="4" t="s">
        <x:v>6558</x:v>
      </x:c>
      <x:c r="B192" s="4" t="s">
        <x:v>6549</x:v>
      </x:c>
      <x:c r="C192" s="4" t="s">
        <x:v>6559</x:v>
      </x:c>
      <x:c r="D192" s="4" t="s">
        <x:v>2533</x:v>
      </x:c>
      <x:c r="E192" s="4" t="s">
        <x:v>6263</x:v>
      </x:c>
      <x:c r="F192" s="4" t="s">
        <x:v>6245</x:v>
      </x:c>
      <x:c r="G192" s="4" t="s">
        <x:v>59</x:v>
      </x:c>
      <x:c r="H192" s="4" t="s">
        <x:v>6246</x:v>
      </x:c>
    </x:row>
    <x:row r="193" ht="28.5">
      <x:c r="A193" s="4" t="s">
        <x:v>6560</x:v>
      </x:c>
      <x:c r="B193" s="4" t="s">
        <x:v>6561</x:v>
      </x:c>
      <x:c r="C193" s="4" t="s">
        <x:v>6380</x:v>
      </x:c>
      <x:c r="D193" s="4" t="s">
        <x:v>2865</x:v>
      </x:c>
      <x:c r="E193" s="4" t="s">
        <x:v>6244</x:v>
      </x:c>
      <x:c r="F193" s="4" t="s">
        <x:v>6245</x:v>
      </x:c>
      <x:c r="G193" s="4" t="s">
        <x:v>59</x:v>
      </x:c>
      <x:c r="H193" s="4" t="s">
        <x:v>6246</x:v>
      </x:c>
    </x:row>
    <x:row r="194" ht="28.5">
      <x:c r="A194" s="4" t="s">
        <x:v>6562</x:v>
      </x:c>
      <x:c r="B194" s="4" t="s">
        <x:v>6561</x:v>
      </x:c>
      <x:c r="C194" s="4" t="s">
        <x:v>6382</x:v>
      </x:c>
      <x:c r="D194" s="4" t="s">
        <x:v>2533</x:v>
      </x:c>
      <x:c r="E194" s="4" t="s">
        <x:v>6244</x:v>
      </x:c>
      <x:c r="F194" s="4" t="s">
        <x:v>6245</x:v>
      </x:c>
      <x:c r="G194" s="4" t="s">
        <x:v>59</x:v>
      </x:c>
      <x:c r="H194" s="4" t="s">
        <x:v>6246</x:v>
      </x:c>
    </x:row>
    <x:row r="195" ht="28.5">
      <x:c r="A195" s="4" t="s">
        <x:v>6563</x:v>
      </x:c>
      <x:c r="B195" s="4" t="s">
        <x:v>6561</x:v>
      </x:c>
      <x:c r="C195" s="4" t="s">
        <x:v>508</x:v>
      </x:c>
      <x:c r="D195" s="4" t="s">
        <x:v>2865</x:v>
      </x:c>
      <x:c r="E195" s="4" t="s">
        <x:v>4201</x:v>
      </x:c>
      <x:c r="F195" s="4" t="s">
        <x:v>6245</x:v>
      </x:c>
      <x:c r="G195" s="4" t="s">
        <x:v>59</x:v>
      </x:c>
      <x:c r="H195" s="4" t="s">
        <x:v>6246</x:v>
      </x:c>
    </x:row>
    <x:row r="196" ht="28.5">
      <x:c r="A196" s="4" t="s">
        <x:v>6564</x:v>
      </x:c>
      <x:c r="B196" s="4" t="s">
        <x:v>6561</x:v>
      </x:c>
      <x:c r="C196" s="4" t="s">
        <x:v>6565</x:v>
      </x:c>
      <x:c r="D196" s="4" t="s">
        <x:v>2865</x:v>
      </x:c>
      <x:c r="E196" s="4" t="s">
        <x:v>6253</x:v>
      </x:c>
      <x:c r="F196" s="4" t="s">
        <x:v>6245</x:v>
      </x:c>
      <x:c r="G196" s="4" t="s">
        <x:v>59</x:v>
      </x:c>
      <x:c r="H196" s="4" t="s">
        <x:v>6246</x:v>
      </x:c>
    </x:row>
    <x:row r="197" ht="28.5">
      <x:c r="A197" s="4" t="s">
        <x:v>6566</x:v>
      </x:c>
      <x:c r="B197" s="4" t="s">
        <x:v>6561</x:v>
      </x:c>
      <x:c r="C197" s="4" t="s">
        <x:v>6567</x:v>
      </x:c>
      <x:c r="D197" s="4" t="s">
        <x:v>2533</x:v>
      </x:c>
      <x:c r="E197" s="4" t="s">
        <x:v>6253</x:v>
      </x:c>
      <x:c r="F197" s="4" t="s">
        <x:v>6245</x:v>
      </x:c>
      <x:c r="G197" s="4" t="s">
        <x:v>59</x:v>
      </x:c>
      <x:c r="H197" s="4" t="s">
        <x:v>6246</x:v>
      </x:c>
    </x:row>
    <x:row r="198" ht="28.5">
      <x:c r="A198" s="4" t="s">
        <x:v>6568</x:v>
      </x:c>
      <x:c r="B198" s="4" t="s">
        <x:v>6561</x:v>
      </x:c>
      <x:c r="C198" s="4" t="s">
        <x:v>6288</x:v>
      </x:c>
      <x:c r="D198" s="4" t="s">
        <x:v>2865</x:v>
      </x:c>
      <x:c r="E198" s="4" t="s">
        <x:v>6258</x:v>
      </x:c>
      <x:c r="F198" s="4" t="s">
        <x:v>6245</x:v>
      </x:c>
      <x:c r="G198" s="4" t="s">
        <x:v>59</x:v>
      </x:c>
      <x:c r="H198" s="4" t="s">
        <x:v>6246</x:v>
      </x:c>
    </x:row>
    <x:row r="199" ht="28.5">
      <x:c r="A199" s="4" t="s">
        <x:v>6569</x:v>
      </x:c>
      <x:c r="B199" s="4" t="s">
        <x:v>6561</x:v>
      </x:c>
      <x:c r="C199" s="4" t="s">
        <x:v>6294</x:v>
      </x:c>
      <x:c r="D199" s="4" t="s">
        <x:v>2533</x:v>
      </x:c>
      <x:c r="E199" s="4" t="s">
        <x:v>6258</x:v>
      </x:c>
      <x:c r="F199" s="4" t="s">
        <x:v>6245</x:v>
      </x:c>
      <x:c r="G199" s="4" t="s">
        <x:v>59</x:v>
      </x:c>
      <x:c r="H199" s="4" t="s">
        <x:v>6246</x:v>
      </x:c>
    </x:row>
    <x:row r="200" ht="28.5">
      <x:c r="A200" s="4" t="s">
        <x:v>6570</x:v>
      </x:c>
      <x:c r="B200" s="4" t="s">
        <x:v>6561</x:v>
      </x:c>
      <x:c r="C200" s="4" t="s">
        <x:v>6571</x:v>
      </x:c>
      <x:c r="D200" s="4" t="s">
        <x:v>2533</x:v>
      </x:c>
      <x:c r="E200" s="4" t="s">
        <x:v>6263</x:v>
      </x:c>
      <x:c r="F200" s="4" t="s">
        <x:v>6245</x:v>
      </x:c>
      <x:c r="G200" s="4" t="s">
        <x:v>59</x:v>
      </x:c>
      <x:c r="H200" s="4" t="s">
        <x:v>6246</x:v>
      </x:c>
    </x:row>
    <x:row r="201" ht="28.5">
      <x:c r="A201" s="4" t="s">
        <x:v>6572</x:v>
      </x:c>
      <x:c r="B201" s="4" t="s">
        <x:v>6573</x:v>
      </x:c>
      <x:c r="C201" s="4" t="s">
        <x:v>6380</x:v>
      </x:c>
      <x:c r="D201" s="4" t="s">
        <x:v>2865</x:v>
      </x:c>
      <x:c r="E201" s="4" t="s">
        <x:v>6244</x:v>
      </x:c>
      <x:c r="F201" s="4" t="s">
        <x:v>6245</x:v>
      </x:c>
      <x:c r="G201" s="4" t="s">
        <x:v>59</x:v>
      </x:c>
      <x:c r="H201" s="4" t="s">
        <x:v>6246</x:v>
      </x:c>
    </x:row>
    <x:row r="202" ht="28.5">
      <x:c r="A202" s="4" t="s">
        <x:v>6574</x:v>
      </x:c>
      <x:c r="B202" s="4" t="s">
        <x:v>6573</x:v>
      </x:c>
      <x:c r="C202" s="4" t="s">
        <x:v>6382</x:v>
      </x:c>
      <x:c r="D202" s="4" t="s">
        <x:v>2533</x:v>
      </x:c>
      <x:c r="E202" s="4" t="s">
        <x:v>6244</x:v>
      </x:c>
      <x:c r="F202" s="4" t="s">
        <x:v>6245</x:v>
      </x:c>
      <x:c r="G202" s="4" t="s">
        <x:v>59</x:v>
      </x:c>
      <x:c r="H202" s="4" t="s">
        <x:v>6246</x:v>
      </x:c>
    </x:row>
    <x:row r="203" ht="28.5">
      <x:c r="A203" s="4" t="s">
        <x:v>6575</x:v>
      </x:c>
      <x:c r="B203" s="4" t="s">
        <x:v>6573</x:v>
      </x:c>
      <x:c r="C203" s="4" t="s">
        <x:v>508</x:v>
      </x:c>
      <x:c r="D203" s="4" t="s">
        <x:v>2865</x:v>
      </x:c>
      <x:c r="E203" s="4" t="s">
        <x:v>4201</x:v>
      </x:c>
      <x:c r="F203" s="4" t="s">
        <x:v>6245</x:v>
      </x:c>
      <x:c r="G203" s="4" t="s">
        <x:v>59</x:v>
      </x:c>
      <x:c r="H203" s="4" t="s">
        <x:v>6246</x:v>
      </x:c>
    </x:row>
    <x:row r="204" ht="28.5">
      <x:c r="A204" s="4" t="s">
        <x:v>6576</x:v>
      </x:c>
      <x:c r="B204" s="4" t="s">
        <x:v>6573</x:v>
      </x:c>
      <x:c r="C204" s="4" t="s">
        <x:v>6577</x:v>
      </x:c>
      <x:c r="D204" s="4" t="s">
        <x:v>2865</x:v>
      </x:c>
      <x:c r="E204" s="4" t="s">
        <x:v>6253</x:v>
      </x:c>
      <x:c r="F204" s="4" t="s">
        <x:v>6245</x:v>
      </x:c>
      <x:c r="G204" s="4" t="s">
        <x:v>59</x:v>
      </x:c>
      <x:c r="H204" s="4" t="s">
        <x:v>6246</x:v>
      </x:c>
    </x:row>
    <x:row r="205" ht="28.5">
      <x:c r="A205" s="4" t="s">
        <x:v>6578</x:v>
      </x:c>
      <x:c r="B205" s="4" t="s">
        <x:v>6573</x:v>
      </x:c>
      <x:c r="C205" s="4" t="s">
        <x:v>6579</x:v>
      </x:c>
      <x:c r="D205" s="4" t="s">
        <x:v>2533</x:v>
      </x:c>
      <x:c r="E205" s="4" t="s">
        <x:v>6253</x:v>
      </x:c>
      <x:c r="F205" s="4" t="s">
        <x:v>6245</x:v>
      </x:c>
      <x:c r="G205" s="4" t="s">
        <x:v>59</x:v>
      </x:c>
      <x:c r="H205" s="4" t="s">
        <x:v>6246</x:v>
      </x:c>
    </x:row>
    <x:row r="206" ht="28.5">
      <x:c r="A206" s="4" t="s">
        <x:v>6580</x:v>
      </x:c>
      <x:c r="B206" s="4" t="s">
        <x:v>6573</x:v>
      </x:c>
      <x:c r="C206" s="4" t="s">
        <x:v>6288</x:v>
      </x:c>
      <x:c r="D206" s="4" t="s">
        <x:v>2865</x:v>
      </x:c>
      <x:c r="E206" s="4" t="s">
        <x:v>6258</x:v>
      </x:c>
      <x:c r="F206" s="4" t="s">
        <x:v>6245</x:v>
      </x:c>
      <x:c r="G206" s="4" t="s">
        <x:v>59</x:v>
      </x:c>
      <x:c r="H206" s="4" t="s">
        <x:v>6246</x:v>
      </x:c>
    </x:row>
    <x:row r="207" ht="28.5">
      <x:c r="A207" s="4" t="s">
        <x:v>6581</x:v>
      </x:c>
      <x:c r="B207" s="4" t="s">
        <x:v>6573</x:v>
      </x:c>
      <x:c r="C207" s="4" t="s">
        <x:v>6294</x:v>
      </x:c>
      <x:c r="D207" s="4" t="s">
        <x:v>2533</x:v>
      </x:c>
      <x:c r="E207" s="4" t="s">
        <x:v>6258</x:v>
      </x:c>
      <x:c r="F207" s="4" t="s">
        <x:v>6245</x:v>
      </x:c>
      <x:c r="G207" s="4" t="s">
        <x:v>59</x:v>
      </x:c>
      <x:c r="H207" s="4" t="s">
        <x:v>6246</x:v>
      </x:c>
    </x:row>
    <x:row r="208" ht="28.5">
      <x:c r="A208" s="4" t="s">
        <x:v>6582</x:v>
      </x:c>
      <x:c r="B208" s="4" t="s">
        <x:v>6573</x:v>
      </x:c>
      <x:c r="C208" s="4" t="s">
        <x:v>6583</x:v>
      </x:c>
      <x:c r="D208" s="4" t="s">
        <x:v>2533</x:v>
      </x:c>
      <x:c r="E208" s="4" t="s">
        <x:v>6263</x:v>
      </x:c>
      <x:c r="F208" s="4" t="s">
        <x:v>6245</x:v>
      </x:c>
      <x:c r="G208" s="4" t="s">
        <x:v>59</x:v>
      </x:c>
      <x:c r="H208" s="4" t="s">
        <x:v>6246</x:v>
      </x:c>
    </x:row>
    <x:row r="209" ht="28.5">
      <x:c r="A209" s="4" t="s">
        <x:v>6584</x:v>
      </x:c>
      <x:c r="B209" s="4" t="s">
        <x:v>6585</x:v>
      </x:c>
      <x:c r="C209" s="4" t="s">
        <x:v>6380</x:v>
      </x:c>
      <x:c r="D209" s="4" t="s">
        <x:v>2865</x:v>
      </x:c>
      <x:c r="E209" s="4" t="s">
        <x:v>6244</x:v>
      </x:c>
      <x:c r="F209" s="4" t="s">
        <x:v>6245</x:v>
      </x:c>
      <x:c r="G209" s="4" t="s">
        <x:v>59</x:v>
      </x:c>
      <x:c r="H209" s="4" t="s">
        <x:v>6246</x:v>
      </x:c>
    </x:row>
    <x:row r="210" ht="28.5">
      <x:c r="A210" s="4" t="s">
        <x:v>6586</x:v>
      </x:c>
      <x:c r="B210" s="4" t="s">
        <x:v>6585</x:v>
      </x:c>
      <x:c r="C210" s="4" t="s">
        <x:v>6382</x:v>
      </x:c>
      <x:c r="D210" s="4" t="s">
        <x:v>2533</x:v>
      </x:c>
      <x:c r="E210" s="4" t="s">
        <x:v>6244</x:v>
      </x:c>
      <x:c r="F210" s="4" t="s">
        <x:v>6245</x:v>
      </x:c>
      <x:c r="G210" s="4" t="s">
        <x:v>59</x:v>
      </x:c>
      <x:c r="H210" s="4" t="s">
        <x:v>6246</x:v>
      </x:c>
    </x:row>
    <x:row r="211" ht="28.5">
      <x:c r="A211" s="4" t="s">
        <x:v>6587</x:v>
      </x:c>
      <x:c r="B211" s="4" t="s">
        <x:v>6585</x:v>
      </x:c>
      <x:c r="C211" s="4" t="s">
        <x:v>508</x:v>
      </x:c>
      <x:c r="D211" s="4" t="s">
        <x:v>2865</x:v>
      </x:c>
      <x:c r="E211" s="4" t="s">
        <x:v>4201</x:v>
      </x:c>
      <x:c r="F211" s="4" t="s">
        <x:v>6245</x:v>
      </x:c>
      <x:c r="G211" s="4" t="s">
        <x:v>59</x:v>
      </x:c>
      <x:c r="H211" s="4" t="s">
        <x:v>6246</x:v>
      </x:c>
    </x:row>
    <x:row r="212" ht="28.5">
      <x:c r="A212" s="4" t="s">
        <x:v>6588</x:v>
      </x:c>
      <x:c r="B212" s="4" t="s">
        <x:v>6585</x:v>
      </x:c>
      <x:c r="C212" s="4" t="s">
        <x:v>6589</x:v>
      </x:c>
      <x:c r="D212" s="4" t="s">
        <x:v>2865</x:v>
      </x:c>
      <x:c r="E212" s="4" t="s">
        <x:v>6253</x:v>
      </x:c>
      <x:c r="F212" s="4" t="s">
        <x:v>6245</x:v>
      </x:c>
      <x:c r="G212" s="4" t="s">
        <x:v>59</x:v>
      </x:c>
      <x:c r="H212" s="4" t="s">
        <x:v>6246</x:v>
      </x:c>
    </x:row>
    <x:row r="213" ht="28.5">
      <x:c r="A213" s="4" t="s">
        <x:v>6590</x:v>
      </x:c>
      <x:c r="B213" s="4" t="s">
        <x:v>6585</x:v>
      </x:c>
      <x:c r="C213" s="4" t="s">
        <x:v>6591</x:v>
      </x:c>
      <x:c r="D213" s="4" t="s">
        <x:v>2533</x:v>
      </x:c>
      <x:c r="E213" s="4" t="s">
        <x:v>6253</x:v>
      </x:c>
      <x:c r="F213" s="4" t="s">
        <x:v>6245</x:v>
      </x:c>
      <x:c r="G213" s="4" t="s">
        <x:v>59</x:v>
      </x:c>
      <x:c r="H213" s="4" t="s">
        <x:v>6246</x:v>
      </x:c>
    </x:row>
    <x:row r="214" ht="28.5">
      <x:c r="A214" s="4" t="s">
        <x:v>6592</x:v>
      </x:c>
      <x:c r="B214" s="4" t="s">
        <x:v>6585</x:v>
      </x:c>
      <x:c r="C214" s="4" t="s">
        <x:v>6288</x:v>
      </x:c>
      <x:c r="D214" s="4" t="s">
        <x:v>2865</x:v>
      </x:c>
      <x:c r="E214" s="4" t="s">
        <x:v>6258</x:v>
      </x:c>
      <x:c r="F214" s="4" t="s">
        <x:v>6245</x:v>
      </x:c>
      <x:c r="G214" s="4" t="s">
        <x:v>59</x:v>
      </x:c>
      <x:c r="H214" s="4" t="s">
        <x:v>6246</x:v>
      </x:c>
    </x:row>
    <x:row r="215" ht="28.5">
      <x:c r="A215" s="4" t="s">
        <x:v>6593</x:v>
      </x:c>
      <x:c r="B215" s="4" t="s">
        <x:v>6585</x:v>
      </x:c>
      <x:c r="C215" s="4" t="s">
        <x:v>6294</x:v>
      </x:c>
      <x:c r="D215" s="4" t="s">
        <x:v>2533</x:v>
      </x:c>
      <x:c r="E215" s="4" t="s">
        <x:v>6258</x:v>
      </x:c>
      <x:c r="F215" s="4" t="s">
        <x:v>6245</x:v>
      </x:c>
      <x:c r="G215" s="4" t="s">
        <x:v>59</x:v>
      </x:c>
      <x:c r="H215" s="4" t="s">
        <x:v>6246</x:v>
      </x:c>
    </x:row>
    <x:row r="216" ht="28.5">
      <x:c r="A216" s="4" t="s">
        <x:v>6594</x:v>
      </x:c>
      <x:c r="B216" s="4" t="s">
        <x:v>6585</x:v>
      </x:c>
      <x:c r="C216" s="4" t="s">
        <x:v>6595</x:v>
      </x:c>
      <x:c r="D216" s="4" t="s">
        <x:v>2533</x:v>
      </x:c>
      <x:c r="E216" s="4" t="s">
        <x:v>6263</x:v>
      </x:c>
      <x:c r="F216" s="4" t="s">
        <x:v>6245</x:v>
      </x:c>
      <x:c r="G216" s="4" t="s">
        <x:v>59</x:v>
      </x:c>
      <x:c r="H216" s="4" t="s">
        <x:v>6246</x:v>
      </x:c>
    </x:row>
    <x:row r="217" ht="28.5">
      <x:c r="A217" s="4" t="s">
        <x:v>6596</x:v>
      </x:c>
      <x:c r="B217" s="4" t="s">
        <x:v>6597</x:v>
      </x:c>
      <x:c r="C217" s="4" t="s">
        <x:v>6380</x:v>
      </x:c>
      <x:c r="D217" s="4" t="s">
        <x:v>2865</x:v>
      </x:c>
      <x:c r="E217" s="4" t="s">
        <x:v>6244</x:v>
      </x:c>
      <x:c r="F217" s="4" t="s">
        <x:v>6245</x:v>
      </x:c>
      <x:c r="G217" s="4" t="s">
        <x:v>59</x:v>
      </x:c>
      <x:c r="H217" s="4" t="s">
        <x:v>6246</x:v>
      </x:c>
    </x:row>
    <x:row r="218" ht="28.5">
      <x:c r="A218" s="4" t="s">
        <x:v>6598</x:v>
      </x:c>
      <x:c r="B218" s="4" t="s">
        <x:v>6597</x:v>
      </x:c>
      <x:c r="C218" s="4" t="s">
        <x:v>6382</x:v>
      </x:c>
      <x:c r="D218" s="4" t="s">
        <x:v>2533</x:v>
      </x:c>
      <x:c r="E218" s="4" t="s">
        <x:v>6244</x:v>
      </x:c>
      <x:c r="F218" s="4" t="s">
        <x:v>6245</x:v>
      </x:c>
      <x:c r="G218" s="4" t="s">
        <x:v>59</x:v>
      </x:c>
      <x:c r="H218" s="4" t="s">
        <x:v>6246</x:v>
      </x:c>
    </x:row>
    <x:row r="219" ht="28.5">
      <x:c r="A219" s="4" t="s">
        <x:v>6599</x:v>
      </x:c>
      <x:c r="B219" s="4" t="s">
        <x:v>6597</x:v>
      </x:c>
      <x:c r="C219" s="4" t="s">
        <x:v>508</x:v>
      </x:c>
      <x:c r="D219" s="4" t="s">
        <x:v>2865</x:v>
      </x:c>
      <x:c r="E219" s="4" t="s">
        <x:v>4201</x:v>
      </x:c>
      <x:c r="F219" s="4" t="s">
        <x:v>6245</x:v>
      </x:c>
      <x:c r="G219" s="4" t="s">
        <x:v>59</x:v>
      </x:c>
      <x:c r="H219" s="4" t="s">
        <x:v>6246</x:v>
      </x:c>
    </x:row>
    <x:row r="220" ht="28.5">
      <x:c r="A220" s="4" t="s">
        <x:v>6600</x:v>
      </x:c>
      <x:c r="B220" s="4" t="s">
        <x:v>6597</x:v>
      </x:c>
      <x:c r="C220" s="4" t="s">
        <x:v>6601</x:v>
      </x:c>
      <x:c r="D220" s="4" t="s">
        <x:v>2865</x:v>
      </x:c>
      <x:c r="E220" s="4" t="s">
        <x:v>6253</x:v>
      </x:c>
      <x:c r="F220" s="4" t="s">
        <x:v>6245</x:v>
      </x:c>
      <x:c r="G220" s="4" t="s">
        <x:v>59</x:v>
      </x:c>
      <x:c r="H220" s="4" t="s">
        <x:v>6246</x:v>
      </x:c>
    </x:row>
    <x:row r="221" ht="28.5">
      <x:c r="A221" s="4" t="s">
        <x:v>6602</x:v>
      </x:c>
      <x:c r="B221" s="4" t="s">
        <x:v>6597</x:v>
      </x:c>
      <x:c r="C221" s="4" t="s">
        <x:v>6603</x:v>
      </x:c>
      <x:c r="D221" s="4" t="s">
        <x:v>2533</x:v>
      </x:c>
      <x:c r="E221" s="4" t="s">
        <x:v>6253</x:v>
      </x:c>
      <x:c r="F221" s="4" t="s">
        <x:v>6245</x:v>
      </x:c>
      <x:c r="G221" s="4" t="s">
        <x:v>59</x:v>
      </x:c>
      <x:c r="H221" s="4" t="s">
        <x:v>6246</x:v>
      </x:c>
    </x:row>
    <x:row r="222" ht="28.5">
      <x:c r="A222" s="4" t="s">
        <x:v>6604</x:v>
      </x:c>
      <x:c r="B222" s="4" t="s">
        <x:v>6597</x:v>
      </x:c>
      <x:c r="C222" s="4" t="s">
        <x:v>6288</x:v>
      </x:c>
      <x:c r="D222" s="4" t="s">
        <x:v>2865</x:v>
      </x:c>
      <x:c r="E222" s="4" t="s">
        <x:v>6258</x:v>
      </x:c>
      <x:c r="F222" s="4" t="s">
        <x:v>6245</x:v>
      </x:c>
      <x:c r="G222" s="4" t="s">
        <x:v>59</x:v>
      </x:c>
      <x:c r="H222" s="4" t="s">
        <x:v>6246</x:v>
      </x:c>
    </x:row>
    <x:row r="223" ht="28.5">
      <x:c r="A223" s="4" t="s">
        <x:v>6605</x:v>
      </x:c>
      <x:c r="B223" s="4" t="s">
        <x:v>6597</x:v>
      </x:c>
      <x:c r="C223" s="4" t="s">
        <x:v>6294</x:v>
      </x:c>
      <x:c r="D223" s="4" t="s">
        <x:v>2533</x:v>
      </x:c>
      <x:c r="E223" s="4" t="s">
        <x:v>6258</x:v>
      </x:c>
      <x:c r="F223" s="4" t="s">
        <x:v>6245</x:v>
      </x:c>
      <x:c r="G223" s="4" t="s">
        <x:v>59</x:v>
      </x:c>
      <x:c r="H223" s="4" t="s">
        <x:v>6246</x:v>
      </x:c>
    </x:row>
    <x:row r="224" ht="28.5">
      <x:c r="A224" s="4" t="s">
        <x:v>6606</x:v>
      </x:c>
      <x:c r="B224" s="4" t="s">
        <x:v>6597</x:v>
      </x:c>
      <x:c r="C224" s="4" t="s">
        <x:v>6607</x:v>
      </x:c>
      <x:c r="D224" s="4" t="s">
        <x:v>2533</x:v>
      </x:c>
      <x:c r="E224" s="4" t="s">
        <x:v>6263</x:v>
      </x:c>
      <x:c r="F224" s="4" t="s">
        <x:v>6245</x:v>
      </x:c>
      <x:c r="G224" s="4" t="s">
        <x:v>59</x:v>
      </x:c>
      <x:c r="H224" s="4" t="s">
        <x:v>6246</x:v>
      </x:c>
    </x:row>
    <x:row r="225" ht="28.5">
      <x:c r="A225" s="4" t="s">
        <x:v>6608</x:v>
      </x:c>
      <x:c r="B225" s="4" t="s">
        <x:v>6609</x:v>
      </x:c>
      <x:c r="C225" s="4" t="s">
        <x:v>6394</x:v>
      </x:c>
      <x:c r="D225" s="4" t="s">
        <x:v>2865</x:v>
      </x:c>
      <x:c r="E225" s="4" t="s">
        <x:v>6244</x:v>
      </x:c>
      <x:c r="F225" s="4" t="s">
        <x:v>6245</x:v>
      </x:c>
      <x:c r="G225" s="4" t="s">
        <x:v>59</x:v>
      </x:c>
      <x:c r="H225" s="4" t="s">
        <x:v>6246</x:v>
      </x:c>
    </x:row>
    <x:row r="226" ht="28.5">
      <x:c r="A226" s="4" t="s">
        <x:v>6610</x:v>
      </x:c>
      <x:c r="B226" s="4" t="s">
        <x:v>6609</x:v>
      </x:c>
      <x:c r="C226" s="4" t="s">
        <x:v>6396</x:v>
      </x:c>
      <x:c r="D226" s="4" t="s">
        <x:v>2533</x:v>
      </x:c>
      <x:c r="E226" s="4" t="s">
        <x:v>6244</x:v>
      </x:c>
      <x:c r="F226" s="4" t="s">
        <x:v>6245</x:v>
      </x:c>
      <x:c r="G226" s="4" t="s">
        <x:v>59</x:v>
      </x:c>
      <x:c r="H226" s="4" t="s">
        <x:v>6246</x:v>
      </x:c>
    </x:row>
    <x:row r="227" ht="28.5">
      <x:c r="A227" s="4" t="s">
        <x:v>6611</x:v>
      </x:c>
      <x:c r="B227" s="4" t="s">
        <x:v>6609</x:v>
      </x:c>
      <x:c r="C227" s="4" t="s">
        <x:v>6398</x:v>
      </x:c>
      <x:c r="D227" s="4" t="s">
        <x:v>2865</x:v>
      </x:c>
      <x:c r="E227" s="4" t="s">
        <x:v>4201</x:v>
      </x:c>
      <x:c r="F227" s="4" t="s">
        <x:v>6245</x:v>
      </x:c>
      <x:c r="G227" s="4" t="s">
        <x:v>59</x:v>
      </x:c>
      <x:c r="H227" s="4" t="s">
        <x:v>6246</x:v>
      </x:c>
    </x:row>
    <x:row r="228" ht="28.5">
      <x:c r="A228" s="4" t="s">
        <x:v>6612</x:v>
      </x:c>
      <x:c r="B228" s="4" t="s">
        <x:v>6609</x:v>
      </x:c>
      <x:c r="C228" s="4" t="s">
        <x:v>6613</x:v>
      </x:c>
      <x:c r="D228" s="4" t="s">
        <x:v>2865</x:v>
      </x:c>
      <x:c r="E228" s="4" t="s">
        <x:v>6253</x:v>
      </x:c>
      <x:c r="F228" s="4" t="s">
        <x:v>6245</x:v>
      </x:c>
      <x:c r="G228" s="4" t="s">
        <x:v>59</x:v>
      </x:c>
      <x:c r="H228" s="4" t="s">
        <x:v>6246</x:v>
      </x:c>
    </x:row>
    <x:row r="229" ht="28.5">
      <x:c r="A229" s="4" t="s">
        <x:v>6614</x:v>
      </x:c>
      <x:c r="B229" s="4" t="s">
        <x:v>6609</x:v>
      </x:c>
      <x:c r="C229" s="4" t="s">
        <x:v>6615</x:v>
      </x:c>
      <x:c r="D229" s="4" t="s">
        <x:v>2533</x:v>
      </x:c>
      <x:c r="E229" s="4" t="s">
        <x:v>6253</x:v>
      </x:c>
      <x:c r="F229" s="4" t="s">
        <x:v>6245</x:v>
      </x:c>
      <x:c r="G229" s="4" t="s">
        <x:v>59</x:v>
      </x:c>
      <x:c r="H229" s="4" t="s">
        <x:v>6246</x:v>
      </x:c>
    </x:row>
    <x:row r="230" ht="28.5">
      <x:c r="A230" s="4" t="s">
        <x:v>6616</x:v>
      </x:c>
      <x:c r="B230" s="4" t="s">
        <x:v>6609</x:v>
      </x:c>
      <x:c r="C230" s="4" t="s">
        <x:v>6404</x:v>
      </x:c>
      <x:c r="D230" s="4" t="s">
        <x:v>2865</x:v>
      </x:c>
      <x:c r="E230" s="4" t="s">
        <x:v>6258</x:v>
      </x:c>
      <x:c r="F230" s="4" t="s">
        <x:v>6245</x:v>
      </x:c>
      <x:c r="G230" s="4" t="s">
        <x:v>59</x:v>
      </x:c>
      <x:c r="H230" s="4" t="s">
        <x:v>6246</x:v>
      </x:c>
    </x:row>
    <x:row r="231" ht="28.5">
      <x:c r="A231" s="4" t="s">
        <x:v>6617</x:v>
      </x:c>
      <x:c r="B231" s="4" t="s">
        <x:v>6609</x:v>
      </x:c>
      <x:c r="C231" s="4" t="s">
        <x:v>6406</x:v>
      </x:c>
      <x:c r="D231" s="4" t="s">
        <x:v>2533</x:v>
      </x:c>
      <x:c r="E231" s="4" t="s">
        <x:v>6258</x:v>
      </x:c>
      <x:c r="F231" s="4" t="s">
        <x:v>6245</x:v>
      </x:c>
      <x:c r="G231" s="4" t="s">
        <x:v>59</x:v>
      </x:c>
      <x:c r="H231" s="4" t="s">
        <x:v>6246</x:v>
      </x:c>
    </x:row>
    <x:row r="232" ht="28.5">
      <x:c r="A232" s="4" t="s">
        <x:v>6618</x:v>
      </x:c>
      <x:c r="B232" s="4" t="s">
        <x:v>6609</x:v>
      </x:c>
      <x:c r="C232" s="4" t="s">
        <x:v>6619</x:v>
      </x:c>
      <x:c r="D232" s="4" t="s">
        <x:v>2533</x:v>
      </x:c>
      <x:c r="E232" s="4" t="s">
        <x:v>6263</x:v>
      </x:c>
      <x:c r="F232" s="4" t="s">
        <x:v>6245</x:v>
      </x:c>
      <x:c r="G232" s="4" t="s">
        <x:v>59</x:v>
      </x:c>
      <x:c r="H232" s="4" t="s">
        <x:v>6246</x:v>
      </x:c>
    </x:row>
    <x:row r="233" ht="28.5">
      <x:c r="A233" s="4" t="s">
        <x:v>6620</x:v>
      </x:c>
      <x:c r="B233" s="4" t="s">
        <x:v>6609</x:v>
      </x:c>
      <x:c r="C233" s="4" t="s">
        <x:v>6345</x:v>
      </x:c>
      <x:c r="D233" s="4" t="s">
        <x:v>2865</x:v>
      </x:c>
      <x:c r="E233" s="4" t="s">
        <x:v>6266</x:v>
      </x:c>
      <x:c r="F233" s="4" t="s">
        <x:v>6245</x:v>
      </x:c>
      <x:c r="G233" s="4" t="s">
        <x:v>59</x:v>
      </x:c>
      <x:c r="H233" s="4" t="s">
        <x:v>6246</x:v>
      </x:c>
    </x:row>
    <x:row r="234" ht="28.5">
      <x:c r="A234" s="4" t="s">
        <x:v>6621</x:v>
      </x:c>
      <x:c r="B234" s="4" t="s">
        <x:v>6609</x:v>
      </x:c>
      <x:c r="C234" s="4" t="s">
        <x:v>6347</x:v>
      </x:c>
      <x:c r="D234" s="4" t="s">
        <x:v>2533</x:v>
      </x:c>
      <x:c r="E234" s="4" t="s">
        <x:v>6266</x:v>
      </x:c>
      <x:c r="F234" s="4" t="s">
        <x:v>6245</x:v>
      </x:c>
      <x:c r="G234" s="4" t="s">
        <x:v>59</x:v>
      </x:c>
      <x:c r="H234" s="4" t="s">
        <x:v>6246</x:v>
      </x:c>
    </x:row>
    <x:row r="235" ht="28.5">
      <x:c r="A235" s="4" t="s">
        <x:v>6622</x:v>
      </x:c>
      <x:c r="B235" s="4" t="s">
        <x:v>6623</x:v>
      </x:c>
      <x:c r="C235" s="4" t="s">
        <x:v>6394</x:v>
      </x:c>
      <x:c r="D235" s="4" t="s">
        <x:v>2865</x:v>
      </x:c>
      <x:c r="E235" s="4" t="s">
        <x:v>6244</x:v>
      </x:c>
      <x:c r="F235" s="4" t="s">
        <x:v>6245</x:v>
      </x:c>
      <x:c r="G235" s="4" t="s">
        <x:v>59</x:v>
      </x:c>
      <x:c r="H235" s="4" t="s">
        <x:v>6246</x:v>
      </x:c>
    </x:row>
    <x:row r="236" ht="28.5">
      <x:c r="A236" s="4" t="s">
        <x:v>6624</x:v>
      </x:c>
      <x:c r="B236" s="4" t="s">
        <x:v>6623</x:v>
      </x:c>
      <x:c r="C236" s="4" t="s">
        <x:v>6396</x:v>
      </x:c>
      <x:c r="D236" s="4" t="s">
        <x:v>2533</x:v>
      </x:c>
      <x:c r="E236" s="4" t="s">
        <x:v>6244</x:v>
      </x:c>
      <x:c r="F236" s="4" t="s">
        <x:v>6245</x:v>
      </x:c>
      <x:c r="G236" s="4" t="s">
        <x:v>59</x:v>
      </x:c>
      <x:c r="H236" s="4" t="s">
        <x:v>6246</x:v>
      </x:c>
    </x:row>
    <x:row r="237" ht="28.5">
      <x:c r="A237" s="4" t="s">
        <x:v>6625</x:v>
      </x:c>
      <x:c r="B237" s="4" t="s">
        <x:v>6623</x:v>
      </x:c>
      <x:c r="C237" s="4" t="s">
        <x:v>6398</x:v>
      </x:c>
      <x:c r="D237" s="4" t="s">
        <x:v>2865</x:v>
      </x:c>
      <x:c r="E237" s="4" t="s">
        <x:v>4201</x:v>
      </x:c>
      <x:c r="F237" s="4" t="s">
        <x:v>6245</x:v>
      </x:c>
      <x:c r="G237" s="4" t="s">
        <x:v>59</x:v>
      </x:c>
      <x:c r="H237" s="4" t="s">
        <x:v>6246</x:v>
      </x:c>
    </x:row>
    <x:row r="238" ht="28.5">
      <x:c r="A238" s="4" t="s">
        <x:v>6626</x:v>
      </x:c>
      <x:c r="B238" s="4" t="s">
        <x:v>6623</x:v>
      </x:c>
      <x:c r="C238" s="4" t="s">
        <x:v>6627</x:v>
      </x:c>
      <x:c r="D238" s="4" t="s">
        <x:v>2865</x:v>
      </x:c>
      <x:c r="E238" s="4" t="s">
        <x:v>6253</x:v>
      </x:c>
      <x:c r="F238" s="4" t="s">
        <x:v>6245</x:v>
      </x:c>
      <x:c r="G238" s="4" t="s">
        <x:v>59</x:v>
      </x:c>
      <x:c r="H238" s="4" t="s">
        <x:v>6246</x:v>
      </x:c>
    </x:row>
    <x:row r="239" ht="28.5">
      <x:c r="A239" s="4" t="s">
        <x:v>6628</x:v>
      </x:c>
      <x:c r="B239" s="4" t="s">
        <x:v>6623</x:v>
      </x:c>
      <x:c r="C239" s="4" t="s">
        <x:v>6629</x:v>
      </x:c>
      <x:c r="D239" s="4" t="s">
        <x:v>2533</x:v>
      </x:c>
      <x:c r="E239" s="4" t="s">
        <x:v>6253</x:v>
      </x:c>
      <x:c r="F239" s="4" t="s">
        <x:v>6245</x:v>
      </x:c>
      <x:c r="G239" s="4" t="s">
        <x:v>59</x:v>
      </x:c>
      <x:c r="H239" s="4" t="s">
        <x:v>6246</x:v>
      </x:c>
    </x:row>
    <x:row r="240" ht="28.5">
      <x:c r="A240" s="4" t="s">
        <x:v>6630</x:v>
      </x:c>
      <x:c r="B240" s="4" t="s">
        <x:v>6623</x:v>
      </x:c>
      <x:c r="C240" s="4" t="s">
        <x:v>6404</x:v>
      </x:c>
      <x:c r="D240" s="4" t="s">
        <x:v>2865</x:v>
      </x:c>
      <x:c r="E240" s="4" t="s">
        <x:v>6258</x:v>
      </x:c>
      <x:c r="F240" s="4" t="s">
        <x:v>6245</x:v>
      </x:c>
      <x:c r="G240" s="4" t="s">
        <x:v>59</x:v>
      </x:c>
      <x:c r="H240" s="4" t="s">
        <x:v>6246</x:v>
      </x:c>
    </x:row>
    <x:row r="241" ht="28.5">
      <x:c r="A241" s="4" t="s">
        <x:v>6631</x:v>
      </x:c>
      <x:c r="B241" s="4" t="s">
        <x:v>6623</x:v>
      </x:c>
      <x:c r="C241" s="4" t="s">
        <x:v>6406</x:v>
      </x:c>
      <x:c r="D241" s="4" t="s">
        <x:v>2533</x:v>
      </x:c>
      <x:c r="E241" s="4" t="s">
        <x:v>6258</x:v>
      </x:c>
      <x:c r="F241" s="4" t="s">
        <x:v>6245</x:v>
      </x:c>
      <x:c r="G241" s="4" t="s">
        <x:v>59</x:v>
      </x:c>
      <x:c r="H241" s="4" t="s">
        <x:v>6246</x:v>
      </x:c>
    </x:row>
    <x:row r="242" ht="28.5">
      <x:c r="A242" s="4" t="s">
        <x:v>6632</x:v>
      </x:c>
      <x:c r="B242" s="4" t="s">
        <x:v>6623</x:v>
      </x:c>
      <x:c r="C242" s="4" t="s">
        <x:v>6633</x:v>
      </x:c>
      <x:c r="D242" s="4" t="s">
        <x:v>2533</x:v>
      </x:c>
      <x:c r="E242" s="4" t="s">
        <x:v>6263</x:v>
      </x:c>
      <x:c r="F242" s="4" t="s">
        <x:v>6245</x:v>
      </x:c>
      <x:c r="G242" s="4" t="s">
        <x:v>59</x:v>
      </x:c>
      <x:c r="H242" s="4" t="s">
        <x:v>6246</x:v>
      </x:c>
    </x:row>
    <x:row r="243" ht="28.5">
      <x:c r="A243" s="4" t="s">
        <x:v>6634</x:v>
      </x:c>
      <x:c r="B243" s="4" t="s">
        <x:v>6623</x:v>
      </x:c>
      <x:c r="C243" s="4" t="s">
        <x:v>6635</x:v>
      </x:c>
      <x:c r="D243" s="4" t="s">
        <x:v>2865</x:v>
      </x:c>
      <x:c r="E243" s="4" t="s">
        <x:v>6266</x:v>
      </x:c>
      <x:c r="F243" s="4" t="s">
        <x:v>6245</x:v>
      </x:c>
      <x:c r="G243" s="4" t="s">
        <x:v>59</x:v>
      </x:c>
      <x:c r="H243" s="4" t="s">
        <x:v>6246</x:v>
      </x:c>
    </x:row>
    <x:row r="244" ht="28.5">
      <x:c r="A244" s="4" t="s">
        <x:v>6636</x:v>
      </x:c>
      <x:c r="B244" s="4" t="s">
        <x:v>6623</x:v>
      </x:c>
      <x:c r="C244" s="4" t="s">
        <x:v>6637</x:v>
      </x:c>
      <x:c r="D244" s="4" t="s">
        <x:v>2533</x:v>
      </x:c>
      <x:c r="E244" s="4" t="s">
        <x:v>6266</x:v>
      </x:c>
      <x:c r="F244" s="4" t="s">
        <x:v>6245</x:v>
      </x:c>
      <x:c r="G244" s="4" t="s">
        <x:v>59</x:v>
      </x:c>
      <x:c r="H244" s="4" t="s">
        <x:v>6246</x:v>
      </x:c>
    </x:row>
    <x:row r="245" ht="28.5">
      <x:c r="A245" s="4" t="s">
        <x:v>6638</x:v>
      </x:c>
      <x:c r="B245" s="4" t="s">
        <x:v>6623</x:v>
      </x:c>
      <x:c r="C245" s="4" t="s">
        <x:v>6345</x:v>
      </x:c>
      <x:c r="D245" s="4" t="s">
        <x:v>2865</x:v>
      </x:c>
      <x:c r="E245" s="4" t="s">
        <x:v>6266</x:v>
      </x:c>
      <x:c r="F245" s="4" t="s">
        <x:v>6245</x:v>
      </x:c>
      <x:c r="G245" s="4" t="s">
        <x:v>59</x:v>
      </x:c>
      <x:c r="H245" s="4" t="s">
        <x:v>6246</x:v>
      </x:c>
    </x:row>
    <x:row r="246" ht="28.5">
      <x:c r="A246" s="4" t="s">
        <x:v>6639</x:v>
      </x:c>
      <x:c r="B246" s="4" t="s">
        <x:v>6623</x:v>
      </x:c>
      <x:c r="C246" s="4" t="s">
        <x:v>6347</x:v>
      </x:c>
      <x:c r="D246" s="4" t="s">
        <x:v>2533</x:v>
      </x:c>
      <x:c r="E246" s="4" t="s">
        <x:v>6266</x:v>
      </x:c>
      <x:c r="F246" s="4" t="s">
        <x:v>6245</x:v>
      </x:c>
      <x:c r="G246" s="4" t="s">
        <x:v>59</x:v>
      </x:c>
      <x:c r="H246" s="4" t="s">
        <x:v>6246</x:v>
      </x:c>
    </x:row>
    <x:row r="247" ht="28.5">
      <x:c r="A247" s="4" t="s">
        <x:v>6640</x:v>
      </x:c>
      <x:c r="B247" s="4" t="s">
        <x:v>6641</x:v>
      </x:c>
      <x:c r="C247" s="4" t="s">
        <x:v>6394</x:v>
      </x:c>
      <x:c r="D247" s="4" t="s">
        <x:v>2865</x:v>
      </x:c>
      <x:c r="E247" s="4" t="s">
        <x:v>6244</x:v>
      </x:c>
      <x:c r="F247" s="4" t="s">
        <x:v>6245</x:v>
      </x:c>
      <x:c r="G247" s="4" t="s">
        <x:v>59</x:v>
      </x:c>
      <x:c r="H247" s="4" t="s">
        <x:v>6246</x:v>
      </x:c>
    </x:row>
    <x:row r="248" ht="28.5">
      <x:c r="A248" s="4" t="s">
        <x:v>6642</x:v>
      </x:c>
      <x:c r="B248" s="4" t="s">
        <x:v>6641</x:v>
      </x:c>
      <x:c r="C248" s="4" t="s">
        <x:v>6396</x:v>
      </x:c>
      <x:c r="D248" s="4" t="s">
        <x:v>2533</x:v>
      </x:c>
      <x:c r="E248" s="4" t="s">
        <x:v>6244</x:v>
      </x:c>
      <x:c r="F248" s="4" t="s">
        <x:v>6245</x:v>
      </x:c>
      <x:c r="G248" s="4" t="s">
        <x:v>59</x:v>
      </x:c>
      <x:c r="H248" s="4" t="s">
        <x:v>6246</x:v>
      </x:c>
    </x:row>
    <x:row r="249" ht="28.5">
      <x:c r="A249" s="4" t="s">
        <x:v>6643</x:v>
      </x:c>
      <x:c r="B249" s="4" t="s">
        <x:v>6641</x:v>
      </x:c>
      <x:c r="C249" s="4" t="s">
        <x:v>6398</x:v>
      </x:c>
      <x:c r="D249" s="4" t="s">
        <x:v>2865</x:v>
      </x:c>
      <x:c r="E249" s="4" t="s">
        <x:v>4201</x:v>
      </x:c>
      <x:c r="F249" s="4" t="s">
        <x:v>6245</x:v>
      </x:c>
      <x:c r="G249" s="4" t="s">
        <x:v>59</x:v>
      </x:c>
      <x:c r="H249" s="4" t="s">
        <x:v>6246</x:v>
      </x:c>
    </x:row>
    <x:row r="250" ht="28.5">
      <x:c r="A250" s="4" t="s">
        <x:v>6644</x:v>
      </x:c>
      <x:c r="B250" s="4" t="s">
        <x:v>6641</x:v>
      </x:c>
      <x:c r="C250" s="4" t="s">
        <x:v>6645</x:v>
      </x:c>
      <x:c r="D250" s="4" t="s">
        <x:v>2865</x:v>
      </x:c>
      <x:c r="E250" s="4" t="s">
        <x:v>6253</x:v>
      </x:c>
      <x:c r="F250" s="4" t="s">
        <x:v>6245</x:v>
      </x:c>
      <x:c r="G250" s="4" t="s">
        <x:v>59</x:v>
      </x:c>
      <x:c r="H250" s="4" t="s">
        <x:v>6246</x:v>
      </x:c>
    </x:row>
    <x:row r="251" ht="28.5">
      <x:c r="A251" s="4" t="s">
        <x:v>6646</x:v>
      </x:c>
      <x:c r="B251" s="4" t="s">
        <x:v>6641</x:v>
      </x:c>
      <x:c r="C251" s="4" t="s">
        <x:v>6647</x:v>
      </x:c>
      <x:c r="D251" s="4" t="s">
        <x:v>2533</x:v>
      </x:c>
      <x:c r="E251" s="4" t="s">
        <x:v>6253</x:v>
      </x:c>
      <x:c r="F251" s="4" t="s">
        <x:v>6245</x:v>
      </x:c>
      <x:c r="G251" s="4" t="s">
        <x:v>59</x:v>
      </x:c>
      <x:c r="H251" s="4" t="s">
        <x:v>6246</x:v>
      </x:c>
    </x:row>
    <x:row r="252" ht="28.5">
      <x:c r="A252" s="4" t="s">
        <x:v>6648</x:v>
      </x:c>
      <x:c r="B252" s="4" t="s">
        <x:v>6641</x:v>
      </x:c>
      <x:c r="C252" s="4" t="s">
        <x:v>6404</x:v>
      </x:c>
      <x:c r="D252" s="4" t="s">
        <x:v>2865</x:v>
      </x:c>
      <x:c r="E252" s="4" t="s">
        <x:v>6258</x:v>
      </x:c>
      <x:c r="F252" s="4" t="s">
        <x:v>6245</x:v>
      </x:c>
      <x:c r="G252" s="4" t="s">
        <x:v>59</x:v>
      </x:c>
      <x:c r="H252" s="4" t="s">
        <x:v>6246</x:v>
      </x:c>
    </x:row>
    <x:row r="253" ht="28.5">
      <x:c r="A253" s="4" t="s">
        <x:v>6649</x:v>
      </x:c>
      <x:c r="B253" s="4" t="s">
        <x:v>6641</x:v>
      </x:c>
      <x:c r="C253" s="4" t="s">
        <x:v>6406</x:v>
      </x:c>
      <x:c r="D253" s="4" t="s">
        <x:v>2533</x:v>
      </x:c>
      <x:c r="E253" s="4" t="s">
        <x:v>6258</x:v>
      </x:c>
      <x:c r="F253" s="4" t="s">
        <x:v>6245</x:v>
      </x:c>
      <x:c r="G253" s="4" t="s">
        <x:v>59</x:v>
      </x:c>
      <x:c r="H253" s="4" t="s">
        <x:v>6246</x:v>
      </x:c>
    </x:row>
    <x:row r="254" ht="28.5">
      <x:c r="A254" s="4" t="s">
        <x:v>6650</x:v>
      </x:c>
      <x:c r="B254" s="4" t="s">
        <x:v>6641</x:v>
      </x:c>
      <x:c r="C254" s="4" t="s">
        <x:v>6651</x:v>
      </x:c>
      <x:c r="D254" s="4" t="s">
        <x:v>2533</x:v>
      </x:c>
      <x:c r="E254" s="4" t="s">
        <x:v>6263</x:v>
      </x:c>
      <x:c r="F254" s="4" t="s">
        <x:v>6245</x:v>
      </x:c>
      <x:c r="G254" s="4" t="s">
        <x:v>59</x:v>
      </x:c>
      <x:c r="H254" s="4" t="s">
        <x:v>6246</x:v>
      </x:c>
    </x:row>
    <x:row r="255" ht="28.5">
      <x:c r="A255" s="4" t="s">
        <x:v>6652</x:v>
      </x:c>
      <x:c r="B255" s="4" t="s">
        <x:v>6641</x:v>
      </x:c>
      <x:c r="C255" s="4" t="s">
        <x:v>6345</x:v>
      </x:c>
      <x:c r="D255" s="4" t="s">
        <x:v>2865</x:v>
      </x:c>
      <x:c r="E255" s="4" t="s">
        <x:v>6266</x:v>
      </x:c>
      <x:c r="F255" s="4" t="s">
        <x:v>6245</x:v>
      </x:c>
      <x:c r="G255" s="4" t="s">
        <x:v>59</x:v>
      </x:c>
      <x:c r="H255" s="4" t="s">
        <x:v>6246</x:v>
      </x:c>
    </x:row>
    <x:row r="256" ht="28.5">
      <x:c r="A256" s="4" t="s">
        <x:v>6653</x:v>
      </x:c>
      <x:c r="B256" s="4" t="s">
        <x:v>6641</x:v>
      </x:c>
      <x:c r="C256" s="4" t="s">
        <x:v>6347</x:v>
      </x:c>
      <x:c r="D256" s="4" t="s">
        <x:v>2533</x:v>
      </x:c>
      <x:c r="E256" s="4" t="s">
        <x:v>6266</x:v>
      </x:c>
      <x:c r="F256" s="4" t="s">
        <x:v>6245</x:v>
      </x:c>
      <x:c r="G256" s="4" t="s">
        <x:v>59</x:v>
      </x:c>
      <x:c r="H256" s="4" t="s">
        <x:v>6246</x:v>
      </x:c>
    </x:row>
    <x:row r="257" ht="28.5">
      <x:c r="A257" s="4" t="s">
        <x:v>6654</x:v>
      </x:c>
      <x:c r="B257" s="4" t="s">
        <x:v>6655</x:v>
      </x:c>
      <x:c r="C257" s="4" t="s">
        <x:v>6394</x:v>
      </x:c>
      <x:c r="D257" s="4" t="s">
        <x:v>2865</x:v>
      </x:c>
      <x:c r="E257" s="4" t="s">
        <x:v>6244</x:v>
      </x:c>
      <x:c r="F257" s="4" t="s">
        <x:v>6245</x:v>
      </x:c>
      <x:c r="G257" s="4" t="s">
        <x:v>59</x:v>
      </x:c>
      <x:c r="H257" s="4" t="s">
        <x:v>6246</x:v>
      </x:c>
    </x:row>
    <x:row r="258" ht="28.5">
      <x:c r="A258" s="4" t="s">
        <x:v>6656</x:v>
      </x:c>
      <x:c r="B258" s="4" t="s">
        <x:v>6655</x:v>
      </x:c>
      <x:c r="C258" s="4" t="s">
        <x:v>6396</x:v>
      </x:c>
      <x:c r="D258" s="4" t="s">
        <x:v>2533</x:v>
      </x:c>
      <x:c r="E258" s="4" t="s">
        <x:v>6244</x:v>
      </x:c>
      <x:c r="F258" s="4" t="s">
        <x:v>6245</x:v>
      </x:c>
      <x:c r="G258" s="4" t="s">
        <x:v>59</x:v>
      </x:c>
      <x:c r="H258" s="4" t="s">
        <x:v>6246</x:v>
      </x:c>
    </x:row>
    <x:row r="259" ht="28.5">
      <x:c r="A259" s="4" t="s">
        <x:v>6657</x:v>
      </x:c>
      <x:c r="B259" s="4" t="s">
        <x:v>6655</x:v>
      </x:c>
      <x:c r="C259" s="4" t="s">
        <x:v>6398</x:v>
      </x:c>
      <x:c r="D259" s="4" t="s">
        <x:v>2865</x:v>
      </x:c>
      <x:c r="E259" s="4" t="s">
        <x:v>4201</x:v>
      </x:c>
      <x:c r="F259" s="4" t="s">
        <x:v>6245</x:v>
      </x:c>
      <x:c r="G259" s="4" t="s">
        <x:v>59</x:v>
      </x:c>
      <x:c r="H259" s="4" t="s">
        <x:v>6246</x:v>
      </x:c>
    </x:row>
    <x:row r="260" ht="28.5">
      <x:c r="A260" s="4" t="s">
        <x:v>6658</x:v>
      </x:c>
      <x:c r="B260" s="4" t="s">
        <x:v>6655</x:v>
      </x:c>
      <x:c r="C260" s="4" t="s">
        <x:v>6659</x:v>
      </x:c>
      <x:c r="D260" s="4" t="s">
        <x:v>2865</x:v>
      </x:c>
      <x:c r="E260" s="4" t="s">
        <x:v>6253</x:v>
      </x:c>
      <x:c r="F260" s="4" t="s">
        <x:v>6245</x:v>
      </x:c>
      <x:c r="G260" s="4" t="s">
        <x:v>59</x:v>
      </x:c>
      <x:c r="H260" s="4" t="s">
        <x:v>6246</x:v>
      </x:c>
    </x:row>
    <x:row r="261" ht="28.5">
      <x:c r="A261" s="4" t="s">
        <x:v>6660</x:v>
      </x:c>
      <x:c r="B261" s="4" t="s">
        <x:v>6655</x:v>
      </x:c>
      <x:c r="C261" s="4" t="s">
        <x:v>6661</x:v>
      </x:c>
      <x:c r="D261" s="4" t="s">
        <x:v>2533</x:v>
      </x:c>
      <x:c r="E261" s="4" t="s">
        <x:v>6253</x:v>
      </x:c>
      <x:c r="F261" s="4" t="s">
        <x:v>6245</x:v>
      </x:c>
      <x:c r="G261" s="4" t="s">
        <x:v>59</x:v>
      </x:c>
      <x:c r="H261" s="4" t="s">
        <x:v>6246</x:v>
      </x:c>
    </x:row>
    <x:row r="262" ht="28.5">
      <x:c r="A262" s="4" t="s">
        <x:v>6662</x:v>
      </x:c>
      <x:c r="B262" s="4" t="s">
        <x:v>6655</x:v>
      </x:c>
      <x:c r="C262" s="4" t="s">
        <x:v>6404</x:v>
      </x:c>
      <x:c r="D262" s="4" t="s">
        <x:v>2865</x:v>
      </x:c>
      <x:c r="E262" s="4" t="s">
        <x:v>6258</x:v>
      </x:c>
      <x:c r="F262" s="4" t="s">
        <x:v>6245</x:v>
      </x:c>
      <x:c r="G262" s="4" t="s">
        <x:v>59</x:v>
      </x:c>
      <x:c r="H262" s="4" t="s">
        <x:v>6246</x:v>
      </x:c>
    </x:row>
    <x:row r="263" ht="28.5">
      <x:c r="A263" s="4" t="s">
        <x:v>6663</x:v>
      </x:c>
      <x:c r="B263" s="4" t="s">
        <x:v>6655</x:v>
      </x:c>
      <x:c r="C263" s="4" t="s">
        <x:v>6406</x:v>
      </x:c>
      <x:c r="D263" s="4" t="s">
        <x:v>2533</x:v>
      </x:c>
      <x:c r="E263" s="4" t="s">
        <x:v>6258</x:v>
      </x:c>
      <x:c r="F263" s="4" t="s">
        <x:v>6245</x:v>
      </x:c>
      <x:c r="G263" s="4" t="s">
        <x:v>59</x:v>
      </x:c>
      <x:c r="H263" s="4" t="s">
        <x:v>6246</x:v>
      </x:c>
    </x:row>
    <x:row r="264" ht="28.5">
      <x:c r="A264" s="4" t="s">
        <x:v>6664</x:v>
      </x:c>
      <x:c r="B264" s="4" t="s">
        <x:v>6655</x:v>
      </x:c>
      <x:c r="C264" s="4" t="s">
        <x:v>6665</x:v>
      </x:c>
      <x:c r="D264" s="4" t="s">
        <x:v>2533</x:v>
      </x:c>
      <x:c r="E264" s="4" t="s">
        <x:v>6263</x:v>
      </x:c>
      <x:c r="F264" s="4" t="s">
        <x:v>6245</x:v>
      </x:c>
      <x:c r="G264" s="4" t="s">
        <x:v>59</x:v>
      </x:c>
      <x:c r="H264" s="4" t="s">
        <x:v>6246</x:v>
      </x:c>
    </x:row>
    <x:row r="265" ht="28.5">
      <x:c r="A265" s="4" t="s">
        <x:v>6666</x:v>
      </x:c>
      <x:c r="B265" s="4" t="s">
        <x:v>6655</x:v>
      </x:c>
      <x:c r="C265" s="4" t="s">
        <x:v>128</x:v>
      </x:c>
      <x:c r="D265" s="4" t="s">
        <x:v>2865</x:v>
      </x:c>
      <x:c r="E265" s="4" t="s">
        <x:v>6266</x:v>
      </x:c>
      <x:c r="F265" s="4" t="s">
        <x:v>6245</x:v>
      </x:c>
      <x:c r="G265" s="4" t="s">
        <x:v>59</x:v>
      </x:c>
      <x:c r="H265" s="4" t="s">
        <x:v>6246</x:v>
      </x:c>
    </x:row>
    <x:row r="266" ht="28.5">
      <x:c r="A266" s="4" t="s">
        <x:v>6667</x:v>
      </x:c>
      <x:c r="B266" s="4" t="s">
        <x:v>6655</x:v>
      </x:c>
      <x:c r="C266" s="4" t="s">
        <x:v>6345</x:v>
      </x:c>
      <x:c r="D266" s="4" t="s">
        <x:v>2865</x:v>
      </x:c>
      <x:c r="E266" s="4" t="s">
        <x:v>6266</x:v>
      </x:c>
      <x:c r="F266" s="4" t="s">
        <x:v>6245</x:v>
      </x:c>
      <x:c r="G266" s="4" t="s">
        <x:v>59</x:v>
      </x:c>
      <x:c r="H266" s="4" t="s">
        <x:v>6246</x:v>
      </x:c>
    </x:row>
    <x:row r="267" ht="28.5">
      <x:c r="A267" s="4" t="s">
        <x:v>6668</x:v>
      </x:c>
      <x:c r="B267" s="4" t="s">
        <x:v>6655</x:v>
      </x:c>
      <x:c r="C267" s="4" t="s">
        <x:v>6347</x:v>
      </x:c>
      <x:c r="D267" s="4" t="s">
        <x:v>2533</x:v>
      </x:c>
      <x:c r="E267" s="4" t="s">
        <x:v>6266</x:v>
      </x:c>
      <x:c r="F267" s="4" t="s">
        <x:v>6245</x:v>
      </x:c>
      <x:c r="G267" s="4" t="s">
        <x:v>59</x:v>
      </x:c>
      <x:c r="H267" s="4" t="s">
        <x:v>6246</x:v>
      </x:c>
    </x:row>
    <x:row r="268" ht="28.5">
      <x:c r="A268" s="4" t="s">
        <x:v>6669</x:v>
      </x:c>
      <x:c r="B268" s="4" t="s">
        <x:v>6655</x:v>
      </x:c>
      <x:c r="C268" s="4" t="s">
        <x:v>6670</x:v>
      </x:c>
      <x:c r="D268" s="4" t="s">
        <x:v>2865</x:v>
      </x:c>
      <x:c r="E268" s="4" t="s">
        <x:v>6266</x:v>
      </x:c>
      <x:c r="F268" s="4" t="s">
        <x:v>6245</x:v>
      </x:c>
      <x:c r="G268" s="4" t="s">
        <x:v>59</x:v>
      </x:c>
      <x:c r="H268" s="4" t="s">
        <x:v>6246</x:v>
      </x:c>
    </x:row>
    <x:row r="269" ht="28.5">
      <x:c r="A269" s="4" t="s">
        <x:v>6671</x:v>
      </x:c>
      <x:c r="B269" s="4" t="s">
        <x:v>6655</x:v>
      </x:c>
      <x:c r="C269" s="4" t="s">
        <x:v>6672</x:v>
      </x:c>
      <x:c r="D269" s="4" t="s">
        <x:v>2533</x:v>
      </x:c>
      <x:c r="E269" s="4" t="s">
        <x:v>6266</x:v>
      </x:c>
      <x:c r="F269" s="4" t="s">
        <x:v>6245</x:v>
      </x:c>
      <x:c r="G269" s="4" t="s">
        <x:v>59</x:v>
      </x:c>
      <x:c r="H269" s="4" t="s">
        <x:v>6246</x:v>
      </x:c>
    </x:row>
    <x:row r="270" ht="28.5">
      <x:c r="A270" s="4" t="s">
        <x:v>6673</x:v>
      </x:c>
      <x:c r="B270" s="4" t="s">
        <x:v>6655</x:v>
      </x:c>
      <x:c r="C270" s="4" t="s">
        <x:v>6265</x:v>
      </x:c>
      <x:c r="D270" s="4" t="s">
        <x:v>2865</x:v>
      </x:c>
      <x:c r="E270" s="4" t="s">
        <x:v>6266</x:v>
      </x:c>
      <x:c r="F270" s="4" t="s">
        <x:v>6245</x:v>
      </x:c>
      <x:c r="G270" s="4" t="s">
        <x:v>59</x:v>
      </x:c>
      <x:c r="H270" s="4" t="s">
        <x:v>6246</x:v>
      </x:c>
    </x:row>
    <x:row r="271" ht="28.5">
      <x:c r="A271" s="4" t="s">
        <x:v>6674</x:v>
      </x:c>
      <x:c r="B271" s="4" t="s">
        <x:v>6655</x:v>
      </x:c>
      <x:c r="C271" s="4" t="s">
        <x:v>6268</x:v>
      </x:c>
      <x:c r="D271" s="4" t="s">
        <x:v>2533</x:v>
      </x:c>
      <x:c r="E271" s="4" t="s">
        <x:v>6266</x:v>
      </x:c>
      <x:c r="F271" s="4" t="s">
        <x:v>6245</x:v>
      </x:c>
      <x:c r="G271" s="4" t="s">
        <x:v>59</x:v>
      </x:c>
      <x:c r="H271" s="4" t="s">
        <x:v>6246</x:v>
      </x:c>
    </x:row>
    <x:row r="272" ht="28.5">
      <x:c r="A272" s="4" t="s">
        <x:v>6675</x:v>
      </x:c>
      <x:c r="B272" s="4" t="s">
        <x:v>6676</x:v>
      </x:c>
      <x:c r="C272" s="4" t="s">
        <x:v>6394</x:v>
      </x:c>
      <x:c r="D272" s="4" t="s">
        <x:v>2865</x:v>
      </x:c>
      <x:c r="E272" s="4" t="s">
        <x:v>6244</x:v>
      </x:c>
      <x:c r="F272" s="4" t="s">
        <x:v>6245</x:v>
      </x:c>
      <x:c r="G272" s="4" t="s">
        <x:v>59</x:v>
      </x:c>
      <x:c r="H272" s="4" t="s">
        <x:v>6246</x:v>
      </x:c>
    </x:row>
    <x:row r="273" ht="28.5">
      <x:c r="A273" s="4" t="s">
        <x:v>6677</x:v>
      </x:c>
      <x:c r="B273" s="4" t="s">
        <x:v>6676</x:v>
      </x:c>
      <x:c r="C273" s="4" t="s">
        <x:v>6396</x:v>
      </x:c>
      <x:c r="D273" s="4" t="s">
        <x:v>2533</x:v>
      </x:c>
      <x:c r="E273" s="4" t="s">
        <x:v>6244</x:v>
      </x:c>
      <x:c r="F273" s="4" t="s">
        <x:v>6245</x:v>
      </x:c>
      <x:c r="G273" s="4" t="s">
        <x:v>59</x:v>
      </x:c>
      <x:c r="H273" s="4" t="s">
        <x:v>6246</x:v>
      </x:c>
    </x:row>
    <x:row r="274" ht="28.5">
      <x:c r="A274" s="4" t="s">
        <x:v>6678</x:v>
      </x:c>
      <x:c r="B274" s="4" t="s">
        <x:v>6676</x:v>
      </x:c>
      <x:c r="C274" s="4" t="s">
        <x:v>6398</x:v>
      </x:c>
      <x:c r="D274" s="4" t="s">
        <x:v>2865</x:v>
      </x:c>
      <x:c r="E274" s="4" t="s">
        <x:v>4201</x:v>
      </x:c>
      <x:c r="F274" s="4" t="s">
        <x:v>6245</x:v>
      </x:c>
      <x:c r="G274" s="4" t="s">
        <x:v>59</x:v>
      </x:c>
      <x:c r="H274" s="4" t="s">
        <x:v>6246</x:v>
      </x:c>
    </x:row>
    <x:row r="275" ht="28.5">
      <x:c r="A275" s="4" t="s">
        <x:v>6679</x:v>
      </x:c>
      <x:c r="B275" s="4" t="s">
        <x:v>6676</x:v>
      </x:c>
      <x:c r="C275" s="4" t="s">
        <x:v>6680</x:v>
      </x:c>
      <x:c r="D275" s="4" t="s">
        <x:v>2865</x:v>
      </x:c>
      <x:c r="E275" s="4" t="s">
        <x:v>6253</x:v>
      </x:c>
      <x:c r="F275" s="4" t="s">
        <x:v>6245</x:v>
      </x:c>
      <x:c r="G275" s="4" t="s">
        <x:v>59</x:v>
      </x:c>
      <x:c r="H275" s="4" t="s">
        <x:v>6246</x:v>
      </x:c>
    </x:row>
    <x:row r="276" ht="28.5">
      <x:c r="A276" s="4" t="s">
        <x:v>6681</x:v>
      </x:c>
      <x:c r="B276" s="4" t="s">
        <x:v>6676</x:v>
      </x:c>
      <x:c r="C276" s="4" t="s">
        <x:v>6682</x:v>
      </x:c>
      <x:c r="D276" s="4" t="s">
        <x:v>2533</x:v>
      </x:c>
      <x:c r="E276" s="4" t="s">
        <x:v>6253</x:v>
      </x:c>
      <x:c r="F276" s="4" t="s">
        <x:v>6245</x:v>
      </x:c>
      <x:c r="G276" s="4" t="s">
        <x:v>59</x:v>
      </x:c>
      <x:c r="H276" s="4" t="s">
        <x:v>6246</x:v>
      </x:c>
    </x:row>
    <x:row r="277" ht="28.5">
      <x:c r="A277" s="4" t="s">
        <x:v>6683</x:v>
      </x:c>
      <x:c r="B277" s="4" t="s">
        <x:v>6676</x:v>
      </x:c>
      <x:c r="C277" s="4" t="s">
        <x:v>6404</x:v>
      </x:c>
      <x:c r="D277" s="4" t="s">
        <x:v>2865</x:v>
      </x:c>
      <x:c r="E277" s="4" t="s">
        <x:v>6258</x:v>
      </x:c>
      <x:c r="F277" s="4" t="s">
        <x:v>6245</x:v>
      </x:c>
      <x:c r="G277" s="4" t="s">
        <x:v>59</x:v>
      </x:c>
      <x:c r="H277" s="4" t="s">
        <x:v>6246</x:v>
      </x:c>
    </x:row>
    <x:row r="278" ht="28.5">
      <x:c r="A278" s="4" t="s">
        <x:v>6684</x:v>
      </x:c>
      <x:c r="B278" s="4" t="s">
        <x:v>6676</x:v>
      </x:c>
      <x:c r="C278" s="4" t="s">
        <x:v>6406</x:v>
      </x:c>
      <x:c r="D278" s="4" t="s">
        <x:v>2533</x:v>
      </x:c>
      <x:c r="E278" s="4" t="s">
        <x:v>6258</x:v>
      </x:c>
      <x:c r="F278" s="4" t="s">
        <x:v>6245</x:v>
      </x:c>
      <x:c r="G278" s="4" t="s">
        <x:v>59</x:v>
      </x:c>
      <x:c r="H278" s="4" t="s">
        <x:v>6246</x:v>
      </x:c>
    </x:row>
    <x:row r="279" ht="28.5">
      <x:c r="A279" s="4" t="s">
        <x:v>6685</x:v>
      </x:c>
      <x:c r="B279" s="4" t="s">
        <x:v>6676</x:v>
      </x:c>
      <x:c r="C279" s="4" t="s">
        <x:v>6686</x:v>
      </x:c>
      <x:c r="D279" s="4" t="s">
        <x:v>2533</x:v>
      </x:c>
      <x:c r="E279" s="4" t="s">
        <x:v>6263</x:v>
      </x:c>
      <x:c r="F279" s="4" t="s">
        <x:v>6245</x:v>
      </x:c>
      <x:c r="G279" s="4" t="s">
        <x:v>59</x:v>
      </x:c>
      <x:c r="H279" s="4" t="s">
        <x:v>6246</x:v>
      </x:c>
    </x:row>
    <x:row r="280" ht="28.5">
      <x:c r="A280" s="4" t="s">
        <x:v>6687</x:v>
      </x:c>
      <x:c r="B280" s="4" t="s">
        <x:v>6676</x:v>
      </x:c>
      <x:c r="C280" s="4" t="s">
        <x:v>6345</x:v>
      </x:c>
      <x:c r="D280" s="4" t="s">
        <x:v>2865</x:v>
      </x:c>
      <x:c r="E280" s="4" t="s">
        <x:v>6266</x:v>
      </x:c>
      <x:c r="F280" s="4" t="s">
        <x:v>6245</x:v>
      </x:c>
      <x:c r="G280" s="4" t="s">
        <x:v>59</x:v>
      </x:c>
      <x:c r="H280" s="4" t="s">
        <x:v>6246</x:v>
      </x:c>
    </x:row>
    <x:row r="281" ht="28.5">
      <x:c r="A281" s="4" t="s">
        <x:v>6688</x:v>
      </x:c>
      <x:c r="B281" s="4" t="s">
        <x:v>6676</x:v>
      </x:c>
      <x:c r="C281" s="4" t="s">
        <x:v>6347</x:v>
      </x:c>
      <x:c r="D281" s="4" t="s">
        <x:v>2533</x:v>
      </x:c>
      <x:c r="E281" s="4" t="s">
        <x:v>6266</x:v>
      </x:c>
      <x:c r="F281" s="4" t="s">
        <x:v>6245</x:v>
      </x:c>
      <x:c r="G281" s="4" t="s">
        <x:v>59</x:v>
      </x:c>
      <x:c r="H281" s="4" t="s">
        <x:v>6246</x:v>
      </x:c>
    </x:row>
    <x:row r="282" ht="28.5">
      <x:c r="A282" s="4" t="s">
        <x:v>6689</x:v>
      </x:c>
      <x:c r="B282" s="4" t="s">
        <x:v>6676</x:v>
      </x:c>
      <x:c r="C282" s="4" t="s">
        <x:v>6268</x:v>
      </x:c>
      <x:c r="D282" s="4" t="s">
        <x:v>2533</x:v>
      </x:c>
      <x:c r="E282" s="4" t="s">
        <x:v>6266</x:v>
      </x:c>
      <x:c r="F282" s="4" t="s">
        <x:v>6245</x:v>
      </x:c>
      <x:c r="G282" s="4" t="s">
        <x:v>59</x:v>
      </x:c>
      <x:c r="H282" s="4" t="s">
        <x:v>6246</x:v>
      </x:c>
    </x:row>
    <x:row r="283" ht="28.5">
      <x:c r="A283" s="4" t="s">
        <x:v>6690</x:v>
      </x:c>
      <x:c r="B283" s="4" t="s">
        <x:v>6691</x:v>
      </x:c>
      <x:c r="C283" s="4" t="s">
        <x:v>6692</x:v>
      </x:c>
      <x:c r="D283" s="4" t="s">
        <x:v>2865</x:v>
      </x:c>
      <x:c r="E283" s="4" t="s">
        <x:v>6244</x:v>
      </x:c>
      <x:c r="F283" s="4" t="s">
        <x:v>6245</x:v>
      </x:c>
      <x:c r="G283" s="4" t="s">
        <x:v>59</x:v>
      </x:c>
      <x:c r="H283" s="4" t="s">
        <x:v>6246</x:v>
      </x:c>
    </x:row>
    <x:row r="284" ht="28.5">
      <x:c r="A284" s="4" t="s">
        <x:v>6693</x:v>
      </x:c>
      <x:c r="B284" s="4" t="s">
        <x:v>6691</x:v>
      </x:c>
      <x:c r="C284" s="4" t="s">
        <x:v>6694</x:v>
      </x:c>
      <x:c r="D284" s="4" t="s">
        <x:v>2533</x:v>
      </x:c>
      <x:c r="E284" s="4" t="s">
        <x:v>6244</x:v>
      </x:c>
      <x:c r="F284" s="4" t="s">
        <x:v>6245</x:v>
      </x:c>
      <x:c r="G284" s="4" t="s">
        <x:v>59</x:v>
      </x:c>
      <x:c r="H284" s="4" t="s">
        <x:v>6246</x:v>
      </x:c>
    </x:row>
    <x:row r="285" ht="28.5">
      <x:c r="A285" s="4" t="s">
        <x:v>6695</x:v>
      </x:c>
      <x:c r="B285" s="4" t="s">
        <x:v>6691</x:v>
      </x:c>
      <x:c r="C285" s="4" t="s">
        <x:v>6696</x:v>
      </x:c>
      <x:c r="D285" s="4" t="s">
        <x:v>2865</x:v>
      </x:c>
      <x:c r="E285" s="4" t="s">
        <x:v>6253</x:v>
      </x:c>
      <x:c r="F285" s="4" t="s">
        <x:v>6245</x:v>
      </x:c>
      <x:c r="G285" s="4" t="s">
        <x:v>59</x:v>
      </x:c>
      <x:c r="H285" s="4" t="s">
        <x:v>6246</x:v>
      </x:c>
    </x:row>
    <x:row r="286" ht="28.5">
      <x:c r="A286" s="4" t="s">
        <x:v>6697</x:v>
      </x:c>
      <x:c r="B286" s="4" t="s">
        <x:v>6691</x:v>
      </x:c>
      <x:c r="C286" s="4" t="s">
        <x:v>6698</x:v>
      </x:c>
      <x:c r="D286" s="4" t="s">
        <x:v>2533</x:v>
      </x:c>
      <x:c r="E286" s="4" t="s">
        <x:v>6253</x:v>
      </x:c>
      <x:c r="F286" s="4" t="s">
        <x:v>6245</x:v>
      </x:c>
      <x:c r="G286" s="4" t="s">
        <x:v>59</x:v>
      </x:c>
      <x:c r="H286" s="4" t="s">
        <x:v>6246</x:v>
      </x:c>
    </x:row>
    <x:row r="287" ht="28.5">
      <x:c r="A287" s="4" t="s">
        <x:v>6699</x:v>
      </x:c>
      <x:c r="B287" s="4" t="s">
        <x:v>6691</x:v>
      </x:c>
      <x:c r="C287" s="4" t="s">
        <x:v>6700</x:v>
      </x:c>
      <x:c r="D287" s="4" t="s">
        <x:v>2865</x:v>
      </x:c>
      <x:c r="E287" s="4" t="s">
        <x:v>6258</x:v>
      </x:c>
      <x:c r="F287" s="4" t="s">
        <x:v>6245</x:v>
      </x:c>
      <x:c r="G287" s="4" t="s">
        <x:v>59</x:v>
      </x:c>
      <x:c r="H287" s="4" t="s">
        <x:v>6246</x:v>
      </x:c>
    </x:row>
    <x:row r="288" ht="28.5">
      <x:c r="A288" s="4" t="s">
        <x:v>6701</x:v>
      </x:c>
      <x:c r="B288" s="4" t="s">
        <x:v>6691</x:v>
      </x:c>
      <x:c r="C288" s="4" t="s">
        <x:v>6702</x:v>
      </x:c>
      <x:c r="D288" s="4" t="s">
        <x:v>2533</x:v>
      </x:c>
      <x:c r="E288" s="4" t="s">
        <x:v>6258</x:v>
      </x:c>
      <x:c r="F288" s="4" t="s">
        <x:v>6245</x:v>
      </x:c>
      <x:c r="G288" s="4" t="s">
        <x:v>59</x:v>
      </x:c>
      <x:c r="H288" s="4" t="s">
        <x:v>6246</x:v>
      </x:c>
    </x:row>
    <x:row r="289" ht="28.5">
      <x:c r="A289" s="4" t="s">
        <x:v>6703</x:v>
      </x:c>
      <x:c r="B289" s="4" t="s">
        <x:v>6704</x:v>
      </x:c>
      <x:c r="C289" s="4" t="s">
        <x:v>6705</x:v>
      </x:c>
      <x:c r="D289" s="4" t="s">
        <x:v>2865</x:v>
      </x:c>
      <x:c r="E289" s="4" t="s">
        <x:v>6244</x:v>
      </x:c>
      <x:c r="F289" s="4" t="s">
        <x:v>6245</x:v>
      </x:c>
      <x:c r="G289" s="4" t="s">
        <x:v>59</x:v>
      </x:c>
      <x:c r="H289" s="4" t="s">
        <x:v>6246</x:v>
      </x:c>
    </x:row>
    <x:row r="290" ht="28.5">
      <x:c r="A290" s="4" t="s">
        <x:v>6706</x:v>
      </x:c>
      <x:c r="B290" s="4" t="s">
        <x:v>6704</x:v>
      </x:c>
      <x:c r="C290" s="4" t="s">
        <x:v>6707</x:v>
      </x:c>
      <x:c r="D290" s="4" t="s">
        <x:v>2533</x:v>
      </x:c>
      <x:c r="E290" s="4" t="s">
        <x:v>6244</x:v>
      </x:c>
      <x:c r="F290" s="4" t="s">
        <x:v>6245</x:v>
      </x:c>
      <x:c r="G290" s="4" t="s">
        <x:v>59</x:v>
      </x:c>
      <x:c r="H290" s="4" t="s">
        <x:v>6246</x:v>
      </x:c>
    </x:row>
    <x:row r="291" ht="28.5">
      <x:c r="A291" s="4" t="s">
        <x:v>6708</x:v>
      </x:c>
      <x:c r="B291" s="4" t="s">
        <x:v>6704</x:v>
      </x:c>
      <x:c r="C291" s="4" t="s">
        <x:v>6709</x:v>
      </x:c>
      <x:c r="D291" s="4" t="s">
        <x:v>2865</x:v>
      </x:c>
      <x:c r="E291" s="4" t="s">
        <x:v>6253</x:v>
      </x:c>
      <x:c r="F291" s="4" t="s">
        <x:v>6245</x:v>
      </x:c>
      <x:c r="G291" s="4" t="s">
        <x:v>59</x:v>
      </x:c>
      <x:c r="H291" s="4" t="s">
        <x:v>6246</x:v>
      </x:c>
    </x:row>
    <x:row r="292" ht="28.5">
      <x:c r="A292" s="4" t="s">
        <x:v>6710</x:v>
      </x:c>
      <x:c r="B292" s="4" t="s">
        <x:v>6704</x:v>
      </x:c>
      <x:c r="C292" s="4" t="s">
        <x:v>6711</x:v>
      </x:c>
      <x:c r="D292" s="4" t="s">
        <x:v>2533</x:v>
      </x:c>
      <x:c r="E292" s="4" t="s">
        <x:v>6253</x:v>
      </x:c>
      <x:c r="F292" s="4" t="s">
        <x:v>6245</x:v>
      </x:c>
      <x:c r="G292" s="4" t="s">
        <x:v>59</x:v>
      </x:c>
      <x:c r="H292" s="4" t="s">
        <x:v>6246</x:v>
      </x:c>
    </x:row>
    <x:row r="293" ht="28.5">
      <x:c r="A293" s="4" t="s">
        <x:v>6712</x:v>
      </x:c>
      <x:c r="B293" s="4" t="s">
        <x:v>6704</x:v>
      </x:c>
      <x:c r="C293" s="4" t="s">
        <x:v>6713</x:v>
      </x:c>
      <x:c r="D293" s="4" t="s">
        <x:v>2865</x:v>
      </x:c>
      <x:c r="E293" s="4" t="s">
        <x:v>6258</x:v>
      </x:c>
      <x:c r="F293" s="4" t="s">
        <x:v>6245</x:v>
      </x:c>
      <x:c r="G293" s="4" t="s">
        <x:v>59</x:v>
      </x:c>
      <x:c r="H293" s="4" t="s">
        <x:v>6246</x:v>
      </x:c>
    </x:row>
    <x:row r="294" ht="28.5">
      <x:c r="A294" s="4" t="s">
        <x:v>6714</x:v>
      </x:c>
      <x:c r="B294" s="4" t="s">
        <x:v>6704</x:v>
      </x:c>
      <x:c r="C294" s="4" t="s">
        <x:v>6715</x:v>
      </x:c>
      <x:c r="D294" s="4" t="s">
        <x:v>2533</x:v>
      </x:c>
      <x:c r="E294" s="4" t="s">
        <x:v>6258</x:v>
      </x:c>
      <x:c r="F294" s="4" t="s">
        <x:v>6245</x:v>
      </x:c>
      <x:c r="G294" s="4" t="s">
        <x:v>59</x:v>
      </x:c>
      <x:c r="H294" s="4" t="s">
        <x:v>6246</x:v>
      </x:c>
    </x:row>
    <x:row r="295" ht="28.5">
      <x:c r="A295" s="4" t="s">
        <x:v>6716</x:v>
      </x:c>
      <x:c r="B295" s="4" t="s">
        <x:v>6704</x:v>
      </x:c>
      <x:c r="C295" s="4" t="s">
        <x:v>6717</x:v>
      </x:c>
      <x:c r="D295" s="4" t="s">
        <x:v>2533</x:v>
      </x:c>
      <x:c r="E295" s="4" t="s">
        <x:v>6266</x:v>
      </x:c>
      <x:c r="F295" s="4" t="s">
        <x:v>6245</x:v>
      </x:c>
      <x:c r="G295" s="4" t="s">
        <x:v>59</x:v>
      </x:c>
      <x:c r="H295" s="4" t="s">
        <x:v>6246</x:v>
      </x:c>
    </x:row>
    <x:row r="296" ht="28.5">
      <x:c r="A296" s="4" t="s">
        <x:v>6718</x:v>
      </x:c>
      <x:c r="B296" s="4" t="s">
        <x:v>6719</x:v>
      </x:c>
      <x:c r="C296" s="4" t="s">
        <x:v>6720</x:v>
      </x:c>
      <x:c r="D296" s="4" t="s">
        <x:v>2865</x:v>
      </x:c>
      <x:c r="E296" s="4" t="s">
        <x:v>6244</x:v>
      </x:c>
      <x:c r="F296" s="4" t="s">
        <x:v>6245</x:v>
      </x:c>
      <x:c r="G296" s="4" t="s">
        <x:v>59</x:v>
      </x:c>
      <x:c r="H296" s="4" t="s">
        <x:v>6246</x:v>
      </x:c>
    </x:row>
    <x:row r="297" ht="28.5">
      <x:c r="A297" s="4" t="s">
        <x:v>6721</x:v>
      </x:c>
      <x:c r="B297" s="4" t="s">
        <x:v>6719</x:v>
      </x:c>
      <x:c r="C297" s="4" t="s">
        <x:v>6722</x:v>
      </x:c>
      <x:c r="D297" s="4" t="s">
        <x:v>2533</x:v>
      </x:c>
      <x:c r="E297" s="4" t="s">
        <x:v>6244</x:v>
      </x:c>
      <x:c r="F297" s="4" t="s">
        <x:v>6245</x:v>
      </x:c>
      <x:c r="G297" s="4" t="s">
        <x:v>59</x:v>
      </x:c>
      <x:c r="H297" s="4" t="s">
        <x:v>6246</x:v>
      </x:c>
    </x:row>
    <x:row r="298" ht="28.5">
      <x:c r="A298" s="4" t="s">
        <x:v>6723</x:v>
      </x:c>
      <x:c r="B298" s="4" t="s">
        <x:v>6719</x:v>
      </x:c>
      <x:c r="C298" s="4" t="s">
        <x:v>6724</x:v>
      </x:c>
      <x:c r="D298" s="4" t="s">
        <x:v>2865</x:v>
      </x:c>
      <x:c r="E298" s="4" t="s">
        <x:v>6258</x:v>
      </x:c>
      <x:c r="F298" s="4" t="s">
        <x:v>6245</x:v>
      </x:c>
      <x:c r="G298" s="4" t="s">
        <x:v>59</x:v>
      </x:c>
      <x:c r="H298" s="4" t="s">
        <x:v>6246</x:v>
      </x:c>
    </x:row>
    <x:row r="299" ht="28.5">
      <x:c r="A299" s="4" t="s">
        <x:v>6725</x:v>
      </x:c>
      <x:c r="B299" s="4" t="s">
        <x:v>6719</x:v>
      </x:c>
      <x:c r="C299" s="4" t="s">
        <x:v>6726</x:v>
      </x:c>
      <x:c r="D299" s="4" t="s">
        <x:v>2533</x:v>
      </x:c>
      <x:c r="E299" s="4" t="s">
        <x:v>6258</x:v>
      </x:c>
      <x:c r="F299" s="4" t="s">
        <x:v>6245</x:v>
      </x:c>
      <x:c r="G299" s="4" t="s">
        <x:v>59</x:v>
      </x:c>
      <x:c r="H299" s="4" t="s">
        <x:v>6246</x:v>
      </x:c>
    </x:row>
    <x:row r="300" ht="28.5">
      <x:c r="A300" s="4" t="s">
        <x:v>6727</x:v>
      </x:c>
      <x:c r="B300" s="4" t="s">
        <x:v>6728</x:v>
      </x:c>
      <x:c r="C300" s="4" t="s">
        <x:v>6243</x:v>
      </x:c>
      <x:c r="D300" s="4" t="s">
        <x:v>2865</x:v>
      </x:c>
      <x:c r="E300" s="4" t="s">
        <x:v>6244</x:v>
      </x:c>
      <x:c r="F300" s="4" t="s">
        <x:v>6245</x:v>
      </x:c>
      <x:c r="G300" s="4" t="s">
        <x:v>59</x:v>
      </x:c>
      <x:c r="H300" s="4" t="s">
        <x:v>6246</x:v>
      </x:c>
    </x:row>
    <x:row r="301" ht="28.5">
      <x:c r="A301" s="4" t="s">
        <x:v>6729</x:v>
      </x:c>
      <x:c r="B301" s="4" t="s">
        <x:v>6728</x:v>
      </x:c>
      <x:c r="C301" s="4" t="s">
        <x:v>6248</x:v>
      </x:c>
      <x:c r="D301" s="4" t="s">
        <x:v>2533</x:v>
      </x:c>
      <x:c r="E301" s="4" t="s">
        <x:v>6244</x:v>
      </x:c>
      <x:c r="F301" s="4" t="s">
        <x:v>6245</x:v>
      </x:c>
      <x:c r="G301" s="4" t="s">
        <x:v>59</x:v>
      </x:c>
      <x:c r="H301" s="4" t="s">
        <x:v>6246</x:v>
      </x:c>
    </x:row>
    <x:row r="302" ht="28.5">
      <x:c r="A302" s="4" t="s">
        <x:v>6730</x:v>
      </x:c>
      <x:c r="B302" s="4" t="s">
        <x:v>6728</x:v>
      </x:c>
      <x:c r="C302" s="4" t="s">
        <x:v>6250</x:v>
      </x:c>
      <x:c r="D302" s="4" t="s">
        <x:v>2865</x:v>
      </x:c>
      <x:c r="E302" s="4" t="s">
        <x:v>4201</x:v>
      </x:c>
      <x:c r="F302" s="4" t="s">
        <x:v>6245</x:v>
      </x:c>
      <x:c r="G302" s="4" t="s">
        <x:v>59</x:v>
      </x:c>
      <x:c r="H302" s="4" t="s">
        <x:v>6246</x:v>
      </x:c>
    </x:row>
    <x:row r="303" ht="28.5">
      <x:c r="A303" s="4" t="s">
        <x:v>6731</x:v>
      </x:c>
      <x:c r="B303" s="4" t="s">
        <x:v>6728</x:v>
      </x:c>
      <x:c r="C303" s="4" t="s">
        <x:v>6732</x:v>
      </x:c>
      <x:c r="D303" s="4" t="s">
        <x:v>2865</x:v>
      </x:c>
      <x:c r="E303" s="4" t="s">
        <x:v>6253</x:v>
      </x:c>
      <x:c r="F303" s="4" t="s">
        <x:v>6245</x:v>
      </x:c>
      <x:c r="G303" s="4" t="s">
        <x:v>59</x:v>
      </x:c>
      <x:c r="H303" s="4" t="s">
        <x:v>6246</x:v>
      </x:c>
    </x:row>
    <x:row r="304" ht="28.5">
      <x:c r="A304" s="4" t="s">
        <x:v>6733</x:v>
      </x:c>
      <x:c r="B304" s="4" t="s">
        <x:v>6728</x:v>
      </x:c>
      <x:c r="C304" s="4" t="s">
        <x:v>6734</x:v>
      </x:c>
      <x:c r="D304" s="4" t="s">
        <x:v>2533</x:v>
      </x:c>
      <x:c r="E304" s="4" t="s">
        <x:v>6253</x:v>
      </x:c>
      <x:c r="F304" s="4" t="s">
        <x:v>6245</x:v>
      </x:c>
      <x:c r="G304" s="4" t="s">
        <x:v>59</x:v>
      </x:c>
      <x:c r="H304" s="4" t="s">
        <x:v>6246</x:v>
      </x:c>
    </x:row>
    <x:row r="305" ht="28.5">
      <x:c r="A305" s="4" t="s">
        <x:v>6735</x:v>
      </x:c>
      <x:c r="B305" s="4" t="s">
        <x:v>6728</x:v>
      </x:c>
      <x:c r="C305" s="4" t="s">
        <x:v>6257</x:v>
      </x:c>
      <x:c r="D305" s="4" t="s">
        <x:v>2865</x:v>
      </x:c>
      <x:c r="E305" s="4" t="s">
        <x:v>6258</x:v>
      </x:c>
      <x:c r="F305" s="4" t="s">
        <x:v>6245</x:v>
      </x:c>
      <x:c r="G305" s="4" t="s">
        <x:v>59</x:v>
      </x:c>
      <x:c r="H305" s="4" t="s">
        <x:v>6246</x:v>
      </x:c>
    </x:row>
    <x:row r="306" ht="28.5">
      <x:c r="A306" s="4" t="s">
        <x:v>6736</x:v>
      </x:c>
      <x:c r="B306" s="4" t="s">
        <x:v>6728</x:v>
      </x:c>
      <x:c r="C306" s="4" t="s">
        <x:v>6260</x:v>
      </x:c>
      <x:c r="D306" s="4" t="s">
        <x:v>2533</x:v>
      </x:c>
      <x:c r="E306" s="4" t="s">
        <x:v>6258</x:v>
      </x:c>
      <x:c r="F306" s="4" t="s">
        <x:v>6245</x:v>
      </x:c>
      <x:c r="G306" s="4" t="s">
        <x:v>59</x:v>
      </x:c>
      <x:c r="H306" s="4" t="s">
        <x:v>6246</x:v>
      </x:c>
    </x:row>
    <x:row r="307" ht="28.5">
      <x:c r="A307" s="4" t="s">
        <x:v>6737</x:v>
      </x:c>
      <x:c r="B307" s="4" t="s">
        <x:v>6728</x:v>
      </x:c>
      <x:c r="C307" s="4" t="s">
        <x:v>6265</x:v>
      </x:c>
      <x:c r="D307" s="4" t="s">
        <x:v>2865</x:v>
      </x:c>
      <x:c r="E307" s="4" t="s">
        <x:v>6266</x:v>
      </x:c>
      <x:c r="F307" s="4" t="s">
        <x:v>6245</x:v>
      </x:c>
      <x:c r="G307" s="4" t="s">
        <x:v>59</x:v>
      </x:c>
      <x:c r="H307" s="4" t="s">
        <x:v>6246</x:v>
      </x:c>
    </x:row>
    <x:row r="308" ht="28.5">
      <x:c r="A308" s="4" t="s">
        <x:v>6738</x:v>
      </x:c>
      <x:c r="B308" s="4" t="s">
        <x:v>6728</x:v>
      </x:c>
      <x:c r="C308" s="4" t="s">
        <x:v>6268</x:v>
      </x:c>
      <x:c r="D308" s="4" t="s">
        <x:v>2533</x:v>
      </x:c>
      <x:c r="E308" s="4" t="s">
        <x:v>6266</x:v>
      </x:c>
      <x:c r="F308" s="4" t="s">
        <x:v>6245</x:v>
      </x:c>
      <x:c r="G308" s="4" t="s">
        <x:v>59</x:v>
      </x:c>
      <x:c r="H308" s="4" t="s">
        <x:v>6246</x:v>
      </x:c>
    </x:row>
    <x:row r="309" ht="28.5">
      <x:c r="A309" s="4" t="s">
        <x:v>6739</x:v>
      </x:c>
      <x:c r="B309" s="4" t="s">
        <x:v>6740</x:v>
      </x:c>
      <x:c r="C309" s="4" t="s">
        <x:v>6243</x:v>
      </x:c>
      <x:c r="D309" s="4" t="s">
        <x:v>2865</x:v>
      </x:c>
      <x:c r="E309" s="4" t="s">
        <x:v>6244</x:v>
      </x:c>
      <x:c r="F309" s="4" t="s">
        <x:v>6245</x:v>
      </x:c>
      <x:c r="G309" s="4" t="s">
        <x:v>59</x:v>
      </x:c>
      <x:c r="H309" s="4" t="s">
        <x:v>6246</x:v>
      </x:c>
    </x:row>
    <x:row r="310" ht="28.5">
      <x:c r="A310" s="4" t="s">
        <x:v>6741</x:v>
      </x:c>
      <x:c r="B310" s="4" t="s">
        <x:v>6740</x:v>
      </x:c>
      <x:c r="C310" s="4" t="s">
        <x:v>6248</x:v>
      </x:c>
      <x:c r="D310" s="4" t="s">
        <x:v>2533</x:v>
      </x:c>
      <x:c r="E310" s="4" t="s">
        <x:v>6244</x:v>
      </x:c>
      <x:c r="F310" s="4" t="s">
        <x:v>6245</x:v>
      </x:c>
      <x:c r="G310" s="4" t="s">
        <x:v>59</x:v>
      </x:c>
      <x:c r="H310" s="4" t="s">
        <x:v>6246</x:v>
      </x:c>
    </x:row>
    <x:row r="311" ht="28.5">
      <x:c r="A311" s="4" t="s">
        <x:v>6742</x:v>
      </x:c>
      <x:c r="B311" s="4" t="s">
        <x:v>6740</x:v>
      </x:c>
      <x:c r="C311" s="4" t="s">
        <x:v>6250</x:v>
      </x:c>
      <x:c r="D311" s="4" t="s">
        <x:v>2865</x:v>
      </x:c>
      <x:c r="E311" s="4" t="s">
        <x:v>4201</x:v>
      </x:c>
      <x:c r="F311" s="4" t="s">
        <x:v>6245</x:v>
      </x:c>
      <x:c r="G311" s="4" t="s">
        <x:v>59</x:v>
      </x:c>
      <x:c r="H311" s="4" t="s">
        <x:v>6246</x:v>
      </x:c>
    </x:row>
    <x:row r="312" ht="28.5">
      <x:c r="A312" s="4" t="s">
        <x:v>6743</x:v>
      </x:c>
      <x:c r="B312" s="4" t="s">
        <x:v>6740</x:v>
      </x:c>
      <x:c r="C312" s="4" t="s">
        <x:v>6744</x:v>
      </x:c>
      <x:c r="D312" s="4" t="s">
        <x:v>2865</x:v>
      </x:c>
      <x:c r="E312" s="4" t="s">
        <x:v>6253</x:v>
      </x:c>
      <x:c r="F312" s="4" t="s">
        <x:v>6245</x:v>
      </x:c>
      <x:c r="G312" s="4" t="s">
        <x:v>59</x:v>
      </x:c>
      <x:c r="H312" s="4" t="s">
        <x:v>6246</x:v>
      </x:c>
    </x:row>
    <x:row r="313" ht="28.5">
      <x:c r="A313" s="4" t="s">
        <x:v>6745</x:v>
      </x:c>
      <x:c r="B313" s="4" t="s">
        <x:v>6740</x:v>
      </x:c>
      <x:c r="C313" s="4" t="s">
        <x:v>6746</x:v>
      </x:c>
      <x:c r="D313" s="4" t="s">
        <x:v>2533</x:v>
      </x:c>
      <x:c r="E313" s="4" t="s">
        <x:v>6253</x:v>
      </x:c>
      <x:c r="F313" s="4" t="s">
        <x:v>6245</x:v>
      </x:c>
      <x:c r="G313" s="4" t="s">
        <x:v>59</x:v>
      </x:c>
      <x:c r="H313" s="4" t="s">
        <x:v>6246</x:v>
      </x:c>
    </x:row>
    <x:row r="314" ht="28.5">
      <x:c r="A314" s="4" t="s">
        <x:v>6747</x:v>
      </x:c>
      <x:c r="B314" s="4" t="s">
        <x:v>6740</x:v>
      </x:c>
      <x:c r="C314" s="4" t="s">
        <x:v>6257</x:v>
      </x:c>
      <x:c r="D314" s="4" t="s">
        <x:v>2865</x:v>
      </x:c>
      <x:c r="E314" s="4" t="s">
        <x:v>6258</x:v>
      </x:c>
      <x:c r="F314" s="4" t="s">
        <x:v>6245</x:v>
      </x:c>
      <x:c r="G314" s="4" t="s">
        <x:v>59</x:v>
      </x:c>
      <x:c r="H314" s="4" t="s">
        <x:v>6246</x:v>
      </x:c>
    </x:row>
    <x:row r="315" ht="28.5">
      <x:c r="A315" s="4" t="s">
        <x:v>6748</x:v>
      </x:c>
      <x:c r="B315" s="4" t="s">
        <x:v>6740</x:v>
      </x:c>
      <x:c r="C315" s="4" t="s">
        <x:v>6260</x:v>
      </x:c>
      <x:c r="D315" s="4" t="s">
        <x:v>2533</x:v>
      </x:c>
      <x:c r="E315" s="4" t="s">
        <x:v>6258</x:v>
      </x:c>
      <x:c r="F315" s="4" t="s">
        <x:v>6245</x:v>
      </x:c>
      <x:c r="G315" s="4" t="s">
        <x:v>59</x:v>
      </x:c>
      <x:c r="H315" s="4" t="s">
        <x:v>6246</x:v>
      </x:c>
    </x:row>
    <x:row r="316" ht="28.5">
      <x:c r="A316" s="4" t="s">
        <x:v>6749</x:v>
      </x:c>
      <x:c r="B316" s="4" t="s">
        <x:v>6740</x:v>
      </x:c>
      <x:c r="C316" s="4" t="s">
        <x:v>128</x:v>
      </x:c>
      <x:c r="D316" s="4" t="s">
        <x:v>2865</x:v>
      </x:c>
      <x:c r="E316" s="4" t="s">
        <x:v>6266</x:v>
      </x:c>
      <x:c r="F316" s="4" t="s">
        <x:v>6245</x:v>
      </x:c>
      <x:c r="G316" s="4" t="s">
        <x:v>59</x:v>
      </x:c>
      <x:c r="H316" s="4" t="s">
        <x:v>6246</x:v>
      </x:c>
    </x:row>
    <x:row r="317" ht="28.5">
      <x:c r="A317" s="4" t="s">
        <x:v>6750</x:v>
      </x:c>
      <x:c r="B317" s="4" t="s">
        <x:v>6740</x:v>
      </x:c>
      <x:c r="C317" s="4" t="s">
        <x:v>6751</x:v>
      </x:c>
      <x:c r="D317" s="4" t="s">
        <x:v>2533</x:v>
      </x:c>
      <x:c r="E317" s="4" t="s">
        <x:v>6266</x:v>
      </x:c>
      <x:c r="F317" s="4" t="s">
        <x:v>6245</x:v>
      </x:c>
      <x:c r="G317" s="4" t="s">
        <x:v>59</x:v>
      </x:c>
      <x:c r="H317" s="4" t="s">
        <x:v>6246</x:v>
      </x:c>
    </x:row>
    <x:row r="318" ht="28.5">
      <x:c r="A318" s="4" t="s">
        <x:v>6752</x:v>
      </x:c>
      <x:c r="B318" s="4" t="s">
        <x:v>6753</x:v>
      </x:c>
      <x:c r="C318" s="4" t="s">
        <x:v>6243</x:v>
      </x:c>
      <x:c r="D318" s="4" t="s">
        <x:v>2865</x:v>
      </x:c>
      <x:c r="E318" s="4" t="s">
        <x:v>6244</x:v>
      </x:c>
      <x:c r="F318" s="4" t="s">
        <x:v>6245</x:v>
      </x:c>
      <x:c r="G318" s="4" t="s">
        <x:v>59</x:v>
      </x:c>
      <x:c r="H318" s="4" t="s">
        <x:v>6246</x:v>
      </x:c>
    </x:row>
    <x:row r="319" ht="28.5">
      <x:c r="A319" s="4" t="s">
        <x:v>6754</x:v>
      </x:c>
      <x:c r="B319" s="4" t="s">
        <x:v>6753</x:v>
      </x:c>
      <x:c r="C319" s="4" t="s">
        <x:v>6248</x:v>
      </x:c>
      <x:c r="D319" s="4" t="s">
        <x:v>2533</x:v>
      </x:c>
      <x:c r="E319" s="4" t="s">
        <x:v>6244</x:v>
      </x:c>
      <x:c r="F319" s="4" t="s">
        <x:v>6245</x:v>
      </x:c>
      <x:c r="G319" s="4" t="s">
        <x:v>59</x:v>
      </x:c>
      <x:c r="H319" s="4" t="s">
        <x:v>6246</x:v>
      </x:c>
    </x:row>
    <x:row r="320" ht="28.5">
      <x:c r="A320" s="4" t="s">
        <x:v>6755</x:v>
      </x:c>
      <x:c r="B320" s="4" t="s">
        <x:v>6753</x:v>
      </x:c>
      <x:c r="C320" s="4" t="s">
        <x:v>6250</x:v>
      </x:c>
      <x:c r="D320" s="4" t="s">
        <x:v>2865</x:v>
      </x:c>
      <x:c r="E320" s="4" t="s">
        <x:v>4201</x:v>
      </x:c>
      <x:c r="F320" s="4" t="s">
        <x:v>6245</x:v>
      </x:c>
      <x:c r="G320" s="4" t="s">
        <x:v>59</x:v>
      </x:c>
      <x:c r="H320" s="4" t="s">
        <x:v>6246</x:v>
      </x:c>
    </x:row>
    <x:row r="321" ht="28.5">
      <x:c r="A321" s="4" t="s">
        <x:v>6756</x:v>
      </x:c>
      <x:c r="B321" s="4" t="s">
        <x:v>6753</x:v>
      </x:c>
      <x:c r="C321" s="4" t="s">
        <x:v>6757</x:v>
      </x:c>
      <x:c r="D321" s="4" t="s">
        <x:v>2865</x:v>
      </x:c>
      <x:c r="E321" s="4" t="s">
        <x:v>6253</x:v>
      </x:c>
      <x:c r="F321" s="4" t="s">
        <x:v>6245</x:v>
      </x:c>
      <x:c r="G321" s="4" t="s">
        <x:v>59</x:v>
      </x:c>
      <x:c r="H321" s="4" t="s">
        <x:v>6246</x:v>
      </x:c>
    </x:row>
    <x:row r="322" ht="28.5">
      <x:c r="A322" s="4" t="s">
        <x:v>6758</x:v>
      </x:c>
      <x:c r="B322" s="4" t="s">
        <x:v>6753</x:v>
      </x:c>
      <x:c r="C322" s="4" t="s">
        <x:v>6759</x:v>
      </x:c>
      <x:c r="D322" s="4" t="s">
        <x:v>2533</x:v>
      </x:c>
      <x:c r="E322" s="4" t="s">
        <x:v>6253</x:v>
      </x:c>
      <x:c r="F322" s="4" t="s">
        <x:v>6245</x:v>
      </x:c>
      <x:c r="G322" s="4" t="s">
        <x:v>59</x:v>
      </x:c>
      <x:c r="H322" s="4" t="s">
        <x:v>6246</x:v>
      </x:c>
    </x:row>
    <x:row r="323" ht="28.5">
      <x:c r="A323" s="4" t="s">
        <x:v>6760</x:v>
      </x:c>
      <x:c r="B323" s="4" t="s">
        <x:v>6753</x:v>
      </x:c>
      <x:c r="C323" s="4" t="s">
        <x:v>6257</x:v>
      </x:c>
      <x:c r="D323" s="4" t="s">
        <x:v>2865</x:v>
      </x:c>
      <x:c r="E323" s="4" t="s">
        <x:v>6258</x:v>
      </x:c>
      <x:c r="F323" s="4" t="s">
        <x:v>6245</x:v>
      </x:c>
      <x:c r="G323" s="4" t="s">
        <x:v>59</x:v>
      </x:c>
      <x:c r="H323" s="4" t="s">
        <x:v>6246</x:v>
      </x:c>
    </x:row>
    <x:row r="324" ht="28.5">
      <x:c r="A324" s="4" t="s">
        <x:v>6761</x:v>
      </x:c>
      <x:c r="B324" s="4" t="s">
        <x:v>6753</x:v>
      </x:c>
      <x:c r="C324" s="4" t="s">
        <x:v>6260</x:v>
      </x:c>
      <x:c r="D324" s="4" t="s">
        <x:v>2533</x:v>
      </x:c>
      <x:c r="E324" s="4" t="s">
        <x:v>6258</x:v>
      </x:c>
      <x:c r="F324" s="4" t="s">
        <x:v>6245</x:v>
      </x:c>
      <x:c r="G324" s="4" t="s">
        <x:v>59</x:v>
      </x:c>
      <x:c r="H324" s="4" t="s">
        <x:v>6246</x:v>
      </x:c>
    </x:row>
    <x:row r="325" ht="28.5">
      <x:c r="A325" s="4" t="s">
        <x:v>6762</x:v>
      </x:c>
      <x:c r="B325" s="4" t="s">
        <x:v>6763</x:v>
      </x:c>
      <x:c r="C325" s="4" t="s">
        <x:v>6764</x:v>
      </x:c>
      <x:c r="D325" s="4" t="s">
        <x:v>2865</x:v>
      </x:c>
      <x:c r="E325" s="4" t="s">
        <x:v>6244</x:v>
      </x:c>
      <x:c r="F325" s="4" t="s">
        <x:v>6245</x:v>
      </x:c>
      <x:c r="G325" s="4" t="s">
        <x:v>59</x:v>
      </x:c>
      <x:c r="H325" s="4" t="s">
        <x:v>6246</x:v>
      </x:c>
    </x:row>
    <x:row r="326" ht="28.5">
      <x:c r="A326" s="4" t="s">
        <x:v>6765</x:v>
      </x:c>
      <x:c r="B326" s="4" t="s">
        <x:v>6763</x:v>
      </x:c>
      <x:c r="C326" s="4" t="s">
        <x:v>6766</x:v>
      </x:c>
      <x:c r="D326" s="4" t="s">
        <x:v>2533</x:v>
      </x:c>
      <x:c r="E326" s="4" t="s">
        <x:v>6244</x:v>
      </x:c>
      <x:c r="F326" s="4" t="s">
        <x:v>6245</x:v>
      </x:c>
      <x:c r="G326" s="4" t="s">
        <x:v>59</x:v>
      </x:c>
      <x:c r="H326" s="4" t="s">
        <x:v>6246</x:v>
      </x:c>
    </x:row>
    <x:row r="327" ht="28.5">
      <x:c r="A327" s="4" t="s">
        <x:v>6767</x:v>
      </x:c>
      <x:c r="B327" s="4" t="s">
        <x:v>6763</x:v>
      </x:c>
      <x:c r="C327" s="4" t="s">
        <x:v>6768</x:v>
      </x:c>
      <x:c r="D327" s="4" t="s">
        <x:v>2865</x:v>
      </x:c>
      <x:c r="E327" s="4" t="s">
        <x:v>4201</x:v>
      </x:c>
      <x:c r="F327" s="4" t="s">
        <x:v>6245</x:v>
      </x:c>
      <x:c r="G327" s="4" t="s">
        <x:v>59</x:v>
      </x:c>
      <x:c r="H327" s="4" t="s">
        <x:v>6246</x:v>
      </x:c>
    </x:row>
    <x:row r="328" ht="28.5">
      <x:c r="A328" s="4" t="s">
        <x:v>6769</x:v>
      </x:c>
      <x:c r="B328" s="4" t="s">
        <x:v>6763</x:v>
      </x:c>
      <x:c r="C328" s="4" t="s">
        <x:v>6770</x:v>
      </x:c>
      <x:c r="D328" s="4" t="s">
        <x:v>2865</x:v>
      </x:c>
      <x:c r="E328" s="4" t="s">
        <x:v>6253</x:v>
      </x:c>
      <x:c r="F328" s="4" t="s">
        <x:v>6245</x:v>
      </x:c>
      <x:c r="G328" s="4" t="s">
        <x:v>59</x:v>
      </x:c>
      <x:c r="H328" s="4" t="s">
        <x:v>6246</x:v>
      </x:c>
    </x:row>
    <x:row r="329" ht="28.5">
      <x:c r="A329" s="4" t="s">
        <x:v>6771</x:v>
      </x:c>
      <x:c r="B329" s="4" t="s">
        <x:v>6763</x:v>
      </x:c>
      <x:c r="C329" s="4" t="s">
        <x:v>6772</x:v>
      </x:c>
      <x:c r="D329" s="4" t="s">
        <x:v>2533</x:v>
      </x:c>
      <x:c r="E329" s="4" t="s">
        <x:v>6253</x:v>
      </x:c>
      <x:c r="F329" s="4" t="s">
        <x:v>6245</x:v>
      </x:c>
      <x:c r="G329" s="4" t="s">
        <x:v>59</x:v>
      </x:c>
      <x:c r="H329" s="4" t="s">
        <x:v>6246</x:v>
      </x:c>
    </x:row>
    <x:row r="330" ht="28.5">
      <x:c r="A330" s="4" t="s">
        <x:v>6773</x:v>
      </x:c>
      <x:c r="B330" s="4" t="s">
        <x:v>6763</x:v>
      </x:c>
      <x:c r="C330" s="4" t="s">
        <x:v>6774</x:v>
      </x:c>
      <x:c r="D330" s="4" t="s">
        <x:v>2865</x:v>
      </x:c>
      <x:c r="E330" s="4" t="s">
        <x:v>6258</x:v>
      </x:c>
      <x:c r="F330" s="4" t="s">
        <x:v>6245</x:v>
      </x:c>
      <x:c r="G330" s="4" t="s">
        <x:v>59</x:v>
      </x:c>
      <x:c r="H330" s="4" t="s">
        <x:v>6246</x:v>
      </x:c>
    </x:row>
    <x:row r="331" ht="28.5">
      <x:c r="A331" s="4" t="s">
        <x:v>6775</x:v>
      </x:c>
      <x:c r="B331" s="4" t="s">
        <x:v>6763</x:v>
      </x:c>
      <x:c r="C331" s="4" t="s">
        <x:v>561</x:v>
      </x:c>
      <x:c r="D331" s="4" t="s">
        <x:v>2865</x:v>
      </x:c>
      <x:c r="E331" s="4" t="s">
        <x:v>6266</x:v>
      </x:c>
      <x:c r="F331" s="4" t="s">
        <x:v>6245</x:v>
      </x:c>
      <x:c r="G331" s="4" t="s">
        <x:v>59</x:v>
      </x:c>
      <x:c r="H331" s="4" t="s">
        <x:v>6246</x:v>
      </x:c>
    </x:row>
    <x:row r="332" ht="28.5">
      <x:c r="A332" s="4" t="s">
        <x:v>6776</x:v>
      </x:c>
      <x:c r="B332" s="4" t="s">
        <x:v>6763</x:v>
      </x:c>
      <x:c r="C332" s="4" t="s">
        <x:v>556</x:v>
      </x:c>
      <x:c r="D332" s="4" t="s">
        <x:v>2533</x:v>
      </x:c>
      <x:c r="E332" s="4" t="s">
        <x:v>6266</x:v>
      </x:c>
      <x:c r="F332" s="4" t="s">
        <x:v>6245</x:v>
      </x:c>
      <x:c r="G332" s="4" t="s">
        <x:v>59</x:v>
      </x:c>
      <x:c r="H332" s="4" t="s">
        <x:v>6246</x:v>
      </x:c>
    </x:row>
    <x:row r="333" ht="28.5">
      <x:c r="A333" s="4" t="s">
        <x:v>6777</x:v>
      </x:c>
      <x:c r="B333" s="4" t="s">
        <x:v>6763</x:v>
      </x:c>
      <x:c r="C333" s="4" t="s">
        <x:v>6265</x:v>
      </x:c>
      <x:c r="D333" s="4" t="s">
        <x:v>2865</x:v>
      </x:c>
      <x:c r="E333" s="4" t="s">
        <x:v>6266</x:v>
      </x:c>
      <x:c r="F333" s="4" t="s">
        <x:v>6245</x:v>
      </x:c>
      <x:c r="G333" s="4" t="s">
        <x:v>59</x:v>
      </x:c>
      <x:c r="H333" s="4" t="s">
        <x:v>6246</x:v>
      </x:c>
    </x:row>
    <x:row r="334" ht="28.5">
      <x:c r="A334" s="4" t="s">
        <x:v>6778</x:v>
      </x:c>
      <x:c r="B334" s="4" t="s">
        <x:v>6763</x:v>
      </x:c>
      <x:c r="C334" s="4" t="s">
        <x:v>6268</x:v>
      </x:c>
      <x:c r="D334" s="4" t="s">
        <x:v>2533</x:v>
      </x:c>
      <x:c r="E334" s="4" t="s">
        <x:v>6266</x:v>
      </x:c>
      <x:c r="F334" s="4" t="s">
        <x:v>6245</x:v>
      </x:c>
      <x:c r="G334" s="4" t="s">
        <x:v>59</x:v>
      </x:c>
      <x:c r="H334" s="4" t="s">
        <x:v>6246</x:v>
      </x:c>
    </x:row>
    <x:row r="335" ht="28.5">
      <x:c r="A335" s="4" t="s">
        <x:v>6779</x:v>
      </x:c>
      <x:c r="B335" s="4" t="s">
        <x:v>6780</x:v>
      </x:c>
      <x:c r="C335" s="4" t="s">
        <x:v>6764</x:v>
      </x:c>
      <x:c r="D335" s="4" t="s">
        <x:v>2865</x:v>
      </x:c>
      <x:c r="E335" s="4" t="s">
        <x:v>6244</x:v>
      </x:c>
      <x:c r="F335" s="4" t="s">
        <x:v>6245</x:v>
      </x:c>
      <x:c r="G335" s="4" t="s">
        <x:v>59</x:v>
      </x:c>
      <x:c r="H335" s="4" t="s">
        <x:v>6246</x:v>
      </x:c>
    </x:row>
    <x:row r="336" ht="28.5">
      <x:c r="A336" s="4" t="s">
        <x:v>6781</x:v>
      </x:c>
      <x:c r="B336" s="4" t="s">
        <x:v>6780</x:v>
      </x:c>
      <x:c r="C336" s="4" t="s">
        <x:v>6766</x:v>
      </x:c>
      <x:c r="D336" s="4" t="s">
        <x:v>2533</x:v>
      </x:c>
      <x:c r="E336" s="4" t="s">
        <x:v>6244</x:v>
      </x:c>
      <x:c r="F336" s="4" t="s">
        <x:v>6245</x:v>
      </x:c>
      <x:c r="G336" s="4" t="s">
        <x:v>59</x:v>
      </x:c>
      <x:c r="H336" s="4" t="s">
        <x:v>6246</x:v>
      </x:c>
    </x:row>
    <x:row r="337" ht="28.5">
      <x:c r="A337" s="4" t="s">
        <x:v>6782</x:v>
      </x:c>
      <x:c r="B337" s="4" t="s">
        <x:v>6780</x:v>
      </x:c>
      <x:c r="C337" s="4" t="s">
        <x:v>6768</x:v>
      </x:c>
      <x:c r="D337" s="4" t="s">
        <x:v>2865</x:v>
      </x:c>
      <x:c r="E337" s="4" t="s">
        <x:v>4201</x:v>
      </x:c>
      <x:c r="F337" s="4" t="s">
        <x:v>6245</x:v>
      </x:c>
      <x:c r="G337" s="4" t="s">
        <x:v>59</x:v>
      </x:c>
      <x:c r="H337" s="4" t="s">
        <x:v>6246</x:v>
      </x:c>
    </x:row>
    <x:row r="338" ht="28.5">
      <x:c r="A338" s="4" t="s">
        <x:v>6783</x:v>
      </x:c>
      <x:c r="B338" s="4" t="s">
        <x:v>6780</x:v>
      </x:c>
      <x:c r="C338" s="4" t="s">
        <x:v>6732</x:v>
      </x:c>
      <x:c r="D338" s="4" t="s">
        <x:v>2865</x:v>
      </x:c>
      <x:c r="E338" s="4" t="s">
        <x:v>6253</x:v>
      </x:c>
      <x:c r="F338" s="4" t="s">
        <x:v>6245</x:v>
      </x:c>
      <x:c r="G338" s="4" t="s">
        <x:v>59</x:v>
      </x:c>
      <x:c r="H338" s="4" t="s">
        <x:v>6246</x:v>
      </x:c>
    </x:row>
    <x:row r="339" ht="28.5">
      <x:c r="A339" s="4" t="s">
        <x:v>6784</x:v>
      </x:c>
      <x:c r="B339" s="4" t="s">
        <x:v>6780</x:v>
      </x:c>
      <x:c r="C339" s="4" t="s">
        <x:v>6785</x:v>
      </x:c>
      <x:c r="D339" s="4" t="s">
        <x:v>2533</x:v>
      </x:c>
      <x:c r="E339" s="4" t="s">
        <x:v>6253</x:v>
      </x:c>
      <x:c r="F339" s="4" t="s">
        <x:v>6245</x:v>
      </x:c>
      <x:c r="G339" s="4" t="s">
        <x:v>59</x:v>
      </x:c>
      <x:c r="H339" s="4" t="s">
        <x:v>6246</x:v>
      </x:c>
    </x:row>
    <x:row r="340" ht="28.5">
      <x:c r="A340" s="4" t="s">
        <x:v>6786</x:v>
      </x:c>
      <x:c r="B340" s="4" t="s">
        <x:v>6780</x:v>
      </x:c>
      <x:c r="C340" s="4" t="s">
        <x:v>6774</x:v>
      </x:c>
      <x:c r="D340" s="4" t="s">
        <x:v>2865</x:v>
      </x:c>
      <x:c r="E340" s="4" t="s">
        <x:v>6258</x:v>
      </x:c>
      <x:c r="F340" s="4" t="s">
        <x:v>6245</x:v>
      </x:c>
      <x:c r="G340" s="4" t="s">
        <x:v>59</x:v>
      </x:c>
      <x:c r="H340" s="4" t="s">
        <x:v>6246</x:v>
      </x:c>
    </x:row>
    <x:row r="341" ht="28.5">
      <x:c r="A341" s="4" t="s">
        <x:v>6787</x:v>
      </x:c>
      <x:c r="B341" s="4" t="s">
        <x:v>6780</x:v>
      </x:c>
      <x:c r="C341" s="4" t="s">
        <x:v>561</x:v>
      </x:c>
      <x:c r="D341" s="4" t="s">
        <x:v>2865</x:v>
      </x:c>
      <x:c r="E341" s="4" t="s">
        <x:v>6266</x:v>
      </x:c>
      <x:c r="F341" s="4" t="s">
        <x:v>6245</x:v>
      </x:c>
      <x:c r="G341" s="4" t="s">
        <x:v>59</x:v>
      </x:c>
      <x:c r="H341" s="4" t="s">
        <x:v>6246</x:v>
      </x:c>
    </x:row>
    <x:row r="342" ht="28.5">
      <x:c r="A342" s="4" t="s">
        <x:v>6788</x:v>
      </x:c>
      <x:c r="B342" s="4" t="s">
        <x:v>6780</x:v>
      </x:c>
      <x:c r="C342" s="4" t="s">
        <x:v>556</x:v>
      </x:c>
      <x:c r="D342" s="4" t="s">
        <x:v>2533</x:v>
      </x:c>
      <x:c r="E342" s="4" t="s">
        <x:v>6266</x:v>
      </x:c>
      <x:c r="F342" s="4" t="s">
        <x:v>6245</x:v>
      </x:c>
      <x:c r="G342" s="4" t="s">
        <x:v>59</x:v>
      </x:c>
      <x:c r="H342" s="4" t="s">
        <x:v>6246</x:v>
      </x:c>
    </x:row>
    <x:row r="343" ht="28.5">
      <x:c r="A343" s="4" t="s">
        <x:v>6789</x:v>
      </x:c>
      <x:c r="B343" s="4" t="s">
        <x:v>6780</x:v>
      </x:c>
      <x:c r="C343" s="4" t="s">
        <x:v>6265</x:v>
      </x:c>
      <x:c r="D343" s="4" t="s">
        <x:v>2865</x:v>
      </x:c>
      <x:c r="E343" s="4" t="s">
        <x:v>6266</x:v>
      </x:c>
      <x:c r="F343" s="4" t="s">
        <x:v>6245</x:v>
      </x:c>
      <x:c r="G343" s="4" t="s">
        <x:v>59</x:v>
      </x:c>
      <x:c r="H343" s="4" t="s">
        <x:v>6246</x:v>
      </x:c>
    </x:row>
    <x:row r="344" ht="28.5">
      <x:c r="A344" s="4" t="s">
        <x:v>6790</x:v>
      </x:c>
      <x:c r="B344" s="4" t="s">
        <x:v>6780</x:v>
      </x:c>
      <x:c r="C344" s="4" t="s">
        <x:v>6268</x:v>
      </x:c>
      <x:c r="D344" s="4" t="s">
        <x:v>2533</x:v>
      </x:c>
      <x:c r="E344" s="4" t="s">
        <x:v>6266</x:v>
      </x:c>
      <x:c r="F344" s="4" t="s">
        <x:v>6245</x:v>
      </x:c>
      <x:c r="G344" s="4" t="s">
        <x:v>59</x:v>
      </x:c>
      <x:c r="H344" s="4" t="s">
        <x:v>6246</x:v>
      </x:c>
    </x:row>
    <x:row r="345" ht="28.5">
      <x:c r="A345" s="4" t="s">
        <x:v>6791</x:v>
      </x:c>
      <x:c r="B345" s="4" t="s">
        <x:v>6792</x:v>
      </x:c>
      <x:c r="C345" s="4" t="s">
        <x:v>6452</x:v>
      </x:c>
      <x:c r="D345" s="4" t="s">
        <x:v>2865</x:v>
      </x:c>
      <x:c r="E345" s="4" t="s">
        <x:v>6244</x:v>
      </x:c>
      <x:c r="F345" s="4" t="s">
        <x:v>6245</x:v>
      </x:c>
      <x:c r="G345" s="4" t="s">
        <x:v>59</x:v>
      </x:c>
      <x:c r="H345" s="4" t="s">
        <x:v>6246</x:v>
      </x:c>
    </x:row>
    <x:row r="346" ht="28.5">
      <x:c r="A346" s="4" t="s">
        <x:v>6793</x:v>
      </x:c>
      <x:c r="B346" s="4" t="s">
        <x:v>6792</x:v>
      </x:c>
      <x:c r="C346" s="4" t="s">
        <x:v>6454</x:v>
      </x:c>
      <x:c r="D346" s="4" t="s">
        <x:v>2533</x:v>
      </x:c>
      <x:c r="E346" s="4" t="s">
        <x:v>6244</x:v>
      </x:c>
      <x:c r="F346" s="4" t="s">
        <x:v>6245</x:v>
      </x:c>
      <x:c r="G346" s="4" t="s">
        <x:v>59</x:v>
      </x:c>
      <x:c r="H346" s="4" t="s">
        <x:v>6246</x:v>
      </x:c>
    </x:row>
    <x:row r="347" ht="28.5">
      <x:c r="A347" s="4" t="s">
        <x:v>6794</x:v>
      </x:c>
      <x:c r="B347" s="4" t="s">
        <x:v>6792</x:v>
      </x:c>
      <x:c r="C347" s="4" t="s">
        <x:v>6795</x:v>
      </x:c>
      <x:c r="D347" s="4" t="s">
        <x:v>2865</x:v>
      </x:c>
      <x:c r="E347" s="4" t="s">
        <x:v>6253</x:v>
      </x:c>
      <x:c r="F347" s="4" t="s">
        <x:v>6245</x:v>
      </x:c>
      <x:c r="G347" s="4" t="s">
        <x:v>59</x:v>
      </x:c>
      <x:c r="H347" s="4" t="s">
        <x:v>6246</x:v>
      </x:c>
    </x:row>
    <x:row r="348" ht="28.5">
      <x:c r="A348" s="4" t="s">
        <x:v>6796</x:v>
      </x:c>
      <x:c r="B348" s="4" t="s">
        <x:v>6792</x:v>
      </x:c>
      <x:c r="C348" s="4" t="s">
        <x:v>6797</x:v>
      </x:c>
      <x:c r="D348" s="4" t="s">
        <x:v>2533</x:v>
      </x:c>
      <x:c r="E348" s="4" t="s">
        <x:v>6253</x:v>
      </x:c>
      <x:c r="F348" s="4" t="s">
        <x:v>6245</x:v>
      </x:c>
      <x:c r="G348" s="4" t="s">
        <x:v>59</x:v>
      </x:c>
      <x:c r="H348" s="4" t="s">
        <x:v>6246</x:v>
      </x:c>
    </x:row>
    <x:row r="349" ht="28.5">
      <x:c r="A349" s="4" t="s">
        <x:v>6798</x:v>
      </x:c>
      <x:c r="B349" s="4" t="s">
        <x:v>6792</x:v>
      </x:c>
      <x:c r="C349" s="4" t="s">
        <x:v>6252</x:v>
      </x:c>
      <x:c r="D349" s="4" t="s">
        <x:v>2865</x:v>
      </x:c>
      <x:c r="E349" s="4" t="s">
        <x:v>6258</x:v>
      </x:c>
      <x:c r="F349" s="4" t="s">
        <x:v>6245</x:v>
      </x:c>
      <x:c r="G349" s="4" t="s">
        <x:v>59</x:v>
      </x:c>
      <x:c r="H349" s="4" t="s">
        <x:v>6246</x:v>
      </x:c>
    </x:row>
    <x:row r="350" ht="28.5">
      <x:c r="A350" s="4" t="s">
        <x:v>6799</x:v>
      </x:c>
      <x:c r="B350" s="4" t="s">
        <x:v>6792</x:v>
      </x:c>
      <x:c r="C350" s="4" t="s">
        <x:v>6262</x:v>
      </x:c>
      <x:c r="D350" s="4" t="s">
        <x:v>2533</x:v>
      </x:c>
      <x:c r="E350" s="4" t="s">
        <x:v>6258</x:v>
      </x:c>
      <x:c r="F350" s="4" t="s">
        <x:v>6245</x:v>
      </x:c>
      <x:c r="G350" s="4" t="s">
        <x:v>59</x:v>
      </x:c>
      <x:c r="H350" s="4" t="s">
        <x:v>6246</x:v>
      </x:c>
    </x:row>
    <x:row r="351" ht="28.5">
      <x:c r="A351" s="4" t="s">
        <x:v>6800</x:v>
      </x:c>
      <x:c r="B351" s="4" t="s">
        <x:v>6792</x:v>
      </x:c>
      <x:c r="C351" s="4" t="s">
        <x:v>6801</x:v>
      </x:c>
      <x:c r="D351" s="4" t="s">
        <x:v>2533</x:v>
      </x:c>
      <x:c r="E351" s="4" t="s">
        <x:v>6263</x:v>
      </x:c>
      <x:c r="F351" s="4" t="s">
        <x:v>6245</x:v>
      </x:c>
      <x:c r="G351" s="4" t="s">
        <x:v>59</x:v>
      </x:c>
      <x:c r="H351" s="4" t="s">
        <x:v>6246</x:v>
      </x:c>
    </x:row>
    <x:row r="352" ht="28.5">
      <x:c r="A352" s="4" t="s">
        <x:v>6802</x:v>
      </x:c>
      <x:c r="B352" s="4" t="s">
        <x:v>6792</x:v>
      </x:c>
      <x:c r="C352" s="4" t="s">
        <x:v>561</x:v>
      </x:c>
      <x:c r="D352" s="4" t="s">
        <x:v>2865</x:v>
      </x:c>
      <x:c r="E352" s="4" t="s">
        <x:v>6266</x:v>
      </x:c>
      <x:c r="F352" s="4" t="s">
        <x:v>6245</x:v>
      </x:c>
      <x:c r="G352" s="4" t="s">
        <x:v>59</x:v>
      </x:c>
      <x:c r="H352" s="4" t="s">
        <x:v>6246</x:v>
      </x:c>
    </x:row>
    <x:row r="353" ht="28.5">
      <x:c r="A353" s="4" t="s">
        <x:v>6803</x:v>
      </x:c>
      <x:c r="B353" s="4" t="s">
        <x:v>6792</x:v>
      </x:c>
      <x:c r="C353" s="4" t="s">
        <x:v>556</x:v>
      </x:c>
      <x:c r="D353" s="4" t="s">
        <x:v>2533</x:v>
      </x:c>
      <x:c r="E353" s="4" t="s">
        <x:v>6266</x:v>
      </x:c>
      <x:c r="F353" s="4" t="s">
        <x:v>6245</x:v>
      </x:c>
      <x:c r="G353" s="4" t="s">
        <x:v>59</x:v>
      </x:c>
      <x:c r="H353" s="4" t="s">
        <x:v>6246</x:v>
      </x:c>
    </x:row>
    <x:row r="354" ht="28.5">
      <x:c r="A354" s="4" t="s">
        <x:v>6804</x:v>
      </x:c>
      <x:c r="B354" s="4" t="s">
        <x:v>6792</x:v>
      </x:c>
      <x:c r="C354" s="4" t="s">
        <x:v>6265</x:v>
      </x:c>
      <x:c r="D354" s="4" t="s">
        <x:v>2865</x:v>
      </x:c>
      <x:c r="E354" s="4" t="s">
        <x:v>6266</x:v>
      </x:c>
      <x:c r="F354" s="4" t="s">
        <x:v>6245</x:v>
      </x:c>
      <x:c r="G354" s="4" t="s">
        <x:v>59</x:v>
      </x:c>
      <x:c r="H354" s="4" t="s">
        <x:v>6246</x:v>
      </x:c>
    </x:row>
    <x:row r="355" ht="28.5">
      <x:c r="A355" s="4" t="s">
        <x:v>6805</x:v>
      </x:c>
      <x:c r="B355" s="4" t="s">
        <x:v>6792</x:v>
      </x:c>
      <x:c r="C355" s="4" t="s">
        <x:v>6268</x:v>
      </x:c>
      <x:c r="D355" s="4" t="s">
        <x:v>2533</x:v>
      </x:c>
      <x:c r="E355" s="4" t="s">
        <x:v>6266</x:v>
      </x:c>
      <x:c r="F355" s="4" t="s">
        <x:v>6245</x:v>
      </x:c>
      <x:c r="G355" s="4" t="s">
        <x:v>59</x:v>
      </x:c>
      <x:c r="H355" s="4" t="s">
        <x:v>6246</x:v>
      </x:c>
    </x:row>
    <x:row r="356" ht="28.5">
      <x:c r="A356" s="4" t="s">
        <x:v>6806</x:v>
      </x:c>
      <x:c r="B356" s="4" t="s">
        <x:v>6807</x:v>
      </x:c>
      <x:c r="C356" s="4" t="s">
        <x:v>6452</x:v>
      </x:c>
      <x:c r="D356" s="4" t="s">
        <x:v>2865</x:v>
      </x:c>
      <x:c r="E356" s="4" t="s">
        <x:v>6244</x:v>
      </x:c>
      <x:c r="F356" s="4" t="s">
        <x:v>6245</x:v>
      </x:c>
      <x:c r="G356" s="4" t="s">
        <x:v>59</x:v>
      </x:c>
      <x:c r="H356" s="4" t="s">
        <x:v>6246</x:v>
      </x:c>
    </x:row>
    <x:row r="357" ht="28.5">
      <x:c r="A357" s="4" t="s">
        <x:v>6808</x:v>
      </x:c>
      <x:c r="B357" s="4" t="s">
        <x:v>6807</x:v>
      </x:c>
      <x:c r="C357" s="4" t="s">
        <x:v>6454</x:v>
      </x:c>
      <x:c r="D357" s="4" t="s">
        <x:v>2533</x:v>
      </x:c>
      <x:c r="E357" s="4" t="s">
        <x:v>6244</x:v>
      </x:c>
      <x:c r="F357" s="4" t="s">
        <x:v>6245</x:v>
      </x:c>
      <x:c r="G357" s="4" t="s">
        <x:v>59</x:v>
      </x:c>
      <x:c r="H357" s="4" t="s">
        <x:v>6246</x:v>
      </x:c>
    </x:row>
    <x:row r="358" ht="28.5">
      <x:c r="A358" s="4" t="s">
        <x:v>6809</x:v>
      </x:c>
      <x:c r="B358" s="4" t="s">
        <x:v>6807</x:v>
      </x:c>
      <x:c r="C358" s="4" t="s">
        <x:v>6810</x:v>
      </x:c>
      <x:c r="D358" s="4" t="s">
        <x:v>2865</x:v>
      </x:c>
      <x:c r="E358" s="4" t="s">
        <x:v>6253</x:v>
      </x:c>
      <x:c r="F358" s="4" t="s">
        <x:v>6245</x:v>
      </x:c>
      <x:c r="G358" s="4" t="s">
        <x:v>59</x:v>
      </x:c>
      <x:c r="H358" s="4" t="s">
        <x:v>6246</x:v>
      </x:c>
    </x:row>
    <x:row r="359" ht="28.5">
      <x:c r="A359" s="4" t="s">
        <x:v>6811</x:v>
      </x:c>
      <x:c r="B359" s="4" t="s">
        <x:v>6807</x:v>
      </x:c>
      <x:c r="C359" s="4" t="s">
        <x:v>6812</x:v>
      </x:c>
      <x:c r="D359" s="4" t="s">
        <x:v>2533</x:v>
      </x:c>
      <x:c r="E359" s="4" t="s">
        <x:v>6253</x:v>
      </x:c>
      <x:c r="F359" s="4" t="s">
        <x:v>6245</x:v>
      </x:c>
      <x:c r="G359" s="4" t="s">
        <x:v>59</x:v>
      </x:c>
      <x:c r="H359" s="4" t="s">
        <x:v>6246</x:v>
      </x:c>
    </x:row>
    <x:row r="360" ht="28.5">
      <x:c r="A360" s="4" t="s">
        <x:v>6813</x:v>
      </x:c>
      <x:c r="B360" s="4" t="s">
        <x:v>6807</x:v>
      </x:c>
      <x:c r="C360" s="4" t="s">
        <x:v>6252</x:v>
      </x:c>
      <x:c r="D360" s="4" t="s">
        <x:v>2865</x:v>
      </x:c>
      <x:c r="E360" s="4" t="s">
        <x:v>6258</x:v>
      </x:c>
      <x:c r="F360" s="4" t="s">
        <x:v>6245</x:v>
      </x:c>
      <x:c r="G360" s="4" t="s">
        <x:v>59</x:v>
      </x:c>
      <x:c r="H360" s="4" t="s">
        <x:v>6246</x:v>
      </x:c>
    </x:row>
    <x:row r="361" ht="28.5">
      <x:c r="A361" s="4" t="s">
        <x:v>6814</x:v>
      </x:c>
      <x:c r="B361" s="4" t="s">
        <x:v>6807</x:v>
      </x:c>
      <x:c r="C361" s="4" t="s">
        <x:v>6262</x:v>
      </x:c>
      <x:c r="D361" s="4" t="s">
        <x:v>2533</x:v>
      </x:c>
      <x:c r="E361" s="4" t="s">
        <x:v>6258</x:v>
      </x:c>
      <x:c r="F361" s="4" t="s">
        <x:v>6245</x:v>
      </x:c>
      <x:c r="G361" s="4" t="s">
        <x:v>59</x:v>
      </x:c>
      <x:c r="H361" s="4" t="s">
        <x:v>6246</x:v>
      </x:c>
    </x:row>
    <x:row r="362" ht="28.5">
      <x:c r="A362" s="4" t="s">
        <x:v>6815</x:v>
      </x:c>
      <x:c r="B362" s="4" t="s">
        <x:v>6807</x:v>
      </x:c>
      <x:c r="C362" s="4" t="s">
        <x:v>6816</x:v>
      </x:c>
      <x:c r="D362" s="4" t="s">
        <x:v>2533</x:v>
      </x:c>
      <x:c r="E362" s="4" t="s">
        <x:v>6263</x:v>
      </x:c>
      <x:c r="F362" s="4" t="s">
        <x:v>6245</x:v>
      </x:c>
      <x:c r="G362" s="4" t="s">
        <x:v>59</x:v>
      </x:c>
      <x:c r="H362" s="4" t="s">
        <x:v>6246</x:v>
      </x:c>
    </x:row>
    <x:row r="363" ht="28.5">
      <x:c r="A363" s="4" t="s">
        <x:v>6817</x:v>
      </x:c>
      <x:c r="B363" s="4" t="s">
        <x:v>6807</x:v>
      </x:c>
      <x:c r="C363" s="4" t="s">
        <x:v>6818</x:v>
      </x:c>
      <x:c r="D363" s="4" t="s">
        <x:v>2865</x:v>
      </x:c>
      <x:c r="E363" s="4" t="s">
        <x:v>6266</x:v>
      </x:c>
      <x:c r="F363" s="4" t="s">
        <x:v>6245</x:v>
      </x:c>
      <x:c r="G363" s="4" t="s">
        <x:v>59</x:v>
      </x:c>
      <x:c r="H363" s="4" t="s">
        <x:v>6246</x:v>
      </x:c>
    </x:row>
    <x:row r="364" ht="28.5">
      <x:c r="A364" s="4" t="s">
        <x:v>6819</x:v>
      </x:c>
      <x:c r="B364" s="4" t="s">
        <x:v>6807</x:v>
      </x:c>
      <x:c r="C364" s="4" t="s">
        <x:v>6820</x:v>
      </x:c>
      <x:c r="D364" s="4" t="s">
        <x:v>2533</x:v>
      </x:c>
      <x:c r="E364" s="4" t="s">
        <x:v>6266</x:v>
      </x:c>
      <x:c r="F364" s="4" t="s">
        <x:v>6245</x:v>
      </x:c>
      <x:c r="G364" s="4" t="s">
        <x:v>59</x:v>
      </x:c>
      <x:c r="H364" s="4" t="s">
        <x:v>6246</x:v>
      </x:c>
    </x:row>
    <x:row r="365" ht="28.5">
      <x:c r="A365" s="4" t="s">
        <x:v>6821</x:v>
      </x:c>
      <x:c r="B365" s="4" t="s">
        <x:v>6807</x:v>
      </x:c>
      <x:c r="C365" s="4" t="s">
        <x:v>6353</x:v>
      </x:c>
      <x:c r="D365" s="4" t="s">
        <x:v>2865</x:v>
      </x:c>
      <x:c r="E365" s="4" t="s">
        <x:v>6266</x:v>
      </x:c>
      <x:c r="F365" s="4" t="s">
        <x:v>6245</x:v>
      </x:c>
      <x:c r="G365" s="4" t="s">
        <x:v>59</x:v>
      </x:c>
      <x:c r="H365" s="4" t="s">
        <x:v>6246</x:v>
      </x:c>
    </x:row>
    <x:row r="366" ht="28.5">
      <x:c r="A366" s="4" t="s">
        <x:v>6822</x:v>
      </x:c>
      <x:c r="B366" s="4" t="s">
        <x:v>6807</x:v>
      </x:c>
      <x:c r="C366" s="4" t="s">
        <x:v>6359</x:v>
      </x:c>
      <x:c r="D366" s="4" t="s">
        <x:v>2533</x:v>
      </x:c>
      <x:c r="E366" s="4" t="s">
        <x:v>6266</x:v>
      </x:c>
      <x:c r="F366" s="4" t="s">
        <x:v>6245</x:v>
      </x:c>
      <x:c r="G366" s="4" t="s">
        <x:v>59</x:v>
      </x:c>
      <x:c r="H366" s="4" t="s">
        <x:v>6246</x:v>
      </x:c>
    </x:row>
    <x:row r="367" ht="28.5">
      <x:c r="A367" s="4" t="s">
        <x:v>6823</x:v>
      </x:c>
      <x:c r="B367" s="4" t="s">
        <x:v>6807</x:v>
      </x:c>
      <x:c r="C367" s="4" t="s">
        <x:v>6265</x:v>
      </x:c>
      <x:c r="D367" s="4" t="s">
        <x:v>2865</x:v>
      </x:c>
      <x:c r="E367" s="4" t="s">
        <x:v>6266</x:v>
      </x:c>
      <x:c r="F367" s="4" t="s">
        <x:v>6245</x:v>
      </x:c>
      <x:c r="G367" s="4" t="s">
        <x:v>59</x:v>
      </x:c>
      <x:c r="H367" s="4" t="s">
        <x:v>6246</x:v>
      </x:c>
    </x:row>
    <x:row r="368" ht="28.5">
      <x:c r="A368" s="4" t="s">
        <x:v>6824</x:v>
      </x:c>
      <x:c r="B368" s="4" t="s">
        <x:v>6807</x:v>
      </x:c>
      <x:c r="C368" s="4" t="s">
        <x:v>6268</x:v>
      </x:c>
      <x:c r="D368" s="4" t="s">
        <x:v>2533</x:v>
      </x:c>
      <x:c r="E368" s="4" t="s">
        <x:v>6266</x:v>
      </x:c>
      <x:c r="F368" s="4" t="s">
        <x:v>6245</x:v>
      </x:c>
      <x:c r="G368" s="4" t="s">
        <x:v>59</x:v>
      </x:c>
      <x:c r="H368" s="4" t="s">
        <x:v>6246</x:v>
      </x:c>
    </x:row>
    <x:row r="369" ht="28.5">
      <x:c r="A369" s="4" t="s">
        <x:v>6825</x:v>
      </x:c>
      <x:c r="B369" s="4" t="s">
        <x:v>6826</x:v>
      </x:c>
      <x:c r="C369" s="4" t="s">
        <x:v>6452</x:v>
      </x:c>
      <x:c r="D369" s="4" t="s">
        <x:v>2865</x:v>
      </x:c>
      <x:c r="E369" s="4" t="s">
        <x:v>6244</x:v>
      </x:c>
      <x:c r="F369" s="4" t="s">
        <x:v>6245</x:v>
      </x:c>
      <x:c r="G369" s="4" t="s">
        <x:v>59</x:v>
      </x:c>
      <x:c r="H369" s="4" t="s">
        <x:v>6246</x:v>
      </x:c>
    </x:row>
    <x:row r="370" ht="28.5">
      <x:c r="A370" s="4" t="s">
        <x:v>6827</x:v>
      </x:c>
      <x:c r="B370" s="4" t="s">
        <x:v>6826</x:v>
      </x:c>
      <x:c r="C370" s="4" t="s">
        <x:v>6454</x:v>
      </x:c>
      <x:c r="D370" s="4" t="s">
        <x:v>2533</x:v>
      </x:c>
      <x:c r="E370" s="4" t="s">
        <x:v>6244</x:v>
      </x:c>
      <x:c r="F370" s="4" t="s">
        <x:v>6245</x:v>
      </x:c>
      <x:c r="G370" s="4" t="s">
        <x:v>59</x:v>
      </x:c>
      <x:c r="H370" s="4" t="s">
        <x:v>6246</x:v>
      </x:c>
    </x:row>
    <x:row r="371" ht="28.5">
      <x:c r="A371" s="4" t="s">
        <x:v>6828</x:v>
      </x:c>
      <x:c r="B371" s="4" t="s">
        <x:v>6826</x:v>
      </x:c>
      <x:c r="C371" s="4" t="s">
        <x:v>6829</x:v>
      </x:c>
      <x:c r="D371" s="4" t="s">
        <x:v>2865</x:v>
      </x:c>
      <x:c r="E371" s="4" t="s">
        <x:v>6253</x:v>
      </x:c>
      <x:c r="F371" s="4" t="s">
        <x:v>6245</x:v>
      </x:c>
      <x:c r="G371" s="4" t="s">
        <x:v>59</x:v>
      </x:c>
      <x:c r="H371" s="4" t="s">
        <x:v>6246</x:v>
      </x:c>
    </x:row>
    <x:row r="372" ht="28.5">
      <x:c r="A372" s="4" t="s">
        <x:v>6830</x:v>
      </x:c>
      <x:c r="B372" s="4" t="s">
        <x:v>6826</x:v>
      </x:c>
      <x:c r="C372" s="4" t="s">
        <x:v>6831</x:v>
      </x:c>
      <x:c r="D372" s="4" t="s">
        <x:v>2533</x:v>
      </x:c>
      <x:c r="E372" s="4" t="s">
        <x:v>6253</x:v>
      </x:c>
      <x:c r="F372" s="4" t="s">
        <x:v>6245</x:v>
      </x:c>
      <x:c r="G372" s="4" t="s">
        <x:v>59</x:v>
      </x:c>
      <x:c r="H372" s="4" t="s">
        <x:v>6246</x:v>
      </x:c>
    </x:row>
    <x:row r="373" ht="28.5">
      <x:c r="A373" s="4" t="s">
        <x:v>6832</x:v>
      </x:c>
      <x:c r="B373" s="4" t="s">
        <x:v>6826</x:v>
      </x:c>
      <x:c r="C373" s="4" t="s">
        <x:v>6252</x:v>
      </x:c>
      <x:c r="D373" s="4" t="s">
        <x:v>2865</x:v>
      </x:c>
      <x:c r="E373" s="4" t="s">
        <x:v>6258</x:v>
      </x:c>
      <x:c r="F373" s="4" t="s">
        <x:v>6245</x:v>
      </x:c>
      <x:c r="G373" s="4" t="s">
        <x:v>59</x:v>
      </x:c>
      <x:c r="H373" s="4" t="s">
        <x:v>6246</x:v>
      </x:c>
    </x:row>
    <x:row r="374" ht="28.5">
      <x:c r="A374" s="4" t="s">
        <x:v>6833</x:v>
      </x:c>
      <x:c r="B374" s="4" t="s">
        <x:v>6826</x:v>
      </x:c>
      <x:c r="C374" s="4" t="s">
        <x:v>6262</x:v>
      </x:c>
      <x:c r="D374" s="4" t="s">
        <x:v>2533</x:v>
      </x:c>
      <x:c r="E374" s="4" t="s">
        <x:v>6258</x:v>
      </x:c>
      <x:c r="F374" s="4" t="s">
        <x:v>6245</x:v>
      </x:c>
      <x:c r="G374" s="4" t="s">
        <x:v>59</x:v>
      </x:c>
      <x:c r="H374" s="4" t="s">
        <x:v>6246</x:v>
      </x:c>
    </x:row>
    <x:row r="375" ht="28.5">
      <x:c r="A375" s="4" t="s">
        <x:v>6834</x:v>
      </x:c>
      <x:c r="B375" s="4" t="s">
        <x:v>6826</x:v>
      </x:c>
      <x:c r="C375" s="4" t="s">
        <x:v>6835</x:v>
      </x:c>
      <x:c r="D375" s="4" t="s">
        <x:v>2533</x:v>
      </x:c>
      <x:c r="E375" s="4" t="s">
        <x:v>6263</x:v>
      </x:c>
      <x:c r="F375" s="4" t="s">
        <x:v>6245</x:v>
      </x:c>
      <x:c r="G375" s="4" t="s">
        <x:v>59</x:v>
      </x:c>
      <x:c r="H375" s="4" t="s">
        <x:v>6246</x:v>
      </x:c>
    </x:row>
    <x:row r="376" ht="28.5">
      <x:c r="A376" s="4" t="s">
        <x:v>6836</x:v>
      </x:c>
      <x:c r="B376" s="4" t="s">
        <x:v>6826</x:v>
      </x:c>
      <x:c r="C376" s="4" t="s">
        <x:v>128</x:v>
      </x:c>
      <x:c r="D376" s="4" t="s">
        <x:v>2865</x:v>
      </x:c>
      <x:c r="E376" s="4" t="s">
        <x:v>6266</x:v>
      </x:c>
      <x:c r="F376" s="4" t="s">
        <x:v>6245</x:v>
      </x:c>
      <x:c r="G376" s="4" t="s">
        <x:v>59</x:v>
      </x:c>
      <x:c r="H376" s="4" t="s">
        <x:v>6246</x:v>
      </x:c>
    </x:row>
    <x:row r="377" ht="28.5">
      <x:c r="A377" s="4" t="s">
        <x:v>6837</x:v>
      </x:c>
      <x:c r="B377" s="4" t="s">
        <x:v>6826</x:v>
      </x:c>
      <x:c r="C377" s="4" t="s">
        <x:v>6515</x:v>
      </x:c>
      <x:c r="D377" s="4" t="s">
        <x:v>2865</x:v>
      </x:c>
      <x:c r="E377" s="4" t="s">
        <x:v>6266</x:v>
      </x:c>
      <x:c r="F377" s="4" t="s">
        <x:v>6245</x:v>
      </x:c>
      <x:c r="G377" s="4" t="s">
        <x:v>59</x:v>
      </x:c>
      <x:c r="H377" s="4" t="s">
        <x:v>6246</x:v>
      </x:c>
    </x:row>
    <x:row r="378" ht="28.5">
      <x:c r="A378" s="4" t="s">
        <x:v>6838</x:v>
      </x:c>
      <x:c r="B378" s="4" t="s">
        <x:v>6826</x:v>
      </x:c>
      <x:c r="C378" s="4" t="s">
        <x:v>6517</x:v>
      </x:c>
      <x:c r="D378" s="4" t="s">
        <x:v>2533</x:v>
      </x:c>
      <x:c r="E378" s="4" t="s">
        <x:v>6266</x:v>
      </x:c>
      <x:c r="F378" s="4" t="s">
        <x:v>6245</x:v>
      </x:c>
      <x:c r="G378" s="4" t="s">
        <x:v>59</x:v>
      </x:c>
      <x:c r="H378" s="4" t="s">
        <x:v>6246</x:v>
      </x:c>
    </x:row>
    <x:row r="379" ht="28.5">
      <x:c r="A379" s="4" t="s">
        <x:v>6839</x:v>
      </x:c>
      <x:c r="B379" s="4" t="s">
        <x:v>6826</x:v>
      </x:c>
      <x:c r="C379" s="4" t="s">
        <x:v>6265</x:v>
      </x:c>
      <x:c r="D379" s="4" t="s">
        <x:v>2865</x:v>
      </x:c>
      <x:c r="E379" s="4" t="s">
        <x:v>6266</x:v>
      </x:c>
      <x:c r="F379" s="4" t="s">
        <x:v>6245</x:v>
      </x:c>
      <x:c r="G379" s="4" t="s">
        <x:v>59</x:v>
      </x:c>
      <x:c r="H379" s="4" t="s">
        <x:v>6246</x:v>
      </x:c>
    </x:row>
    <x:row r="380" ht="28.5">
      <x:c r="A380" s="4" t="s">
        <x:v>6840</x:v>
      </x:c>
      <x:c r="B380" s="4" t="s">
        <x:v>6826</x:v>
      </x:c>
      <x:c r="C380" s="4" t="s">
        <x:v>6268</x:v>
      </x:c>
      <x:c r="D380" s="4" t="s">
        <x:v>2533</x:v>
      </x:c>
      <x:c r="E380" s="4" t="s">
        <x:v>6266</x:v>
      </x:c>
      <x:c r="F380" s="4" t="s">
        <x:v>6245</x:v>
      </x:c>
      <x:c r="G380" s="4" t="s">
        <x:v>59</x:v>
      </x:c>
      <x:c r="H380" s="4" t="s">
        <x:v>6246</x:v>
      </x:c>
    </x:row>
    <x:row r="381" ht="28.5">
      <x:c r="A381" s="4" t="s">
        <x:v>6841</x:v>
      </x:c>
      <x:c r="B381" s="4" t="s">
        <x:v>6842</x:v>
      </x:c>
      <x:c r="C381" s="4" t="s">
        <x:v>6380</x:v>
      </x:c>
      <x:c r="D381" s="4" t="s">
        <x:v>2865</x:v>
      </x:c>
      <x:c r="E381" s="4" t="s">
        <x:v>6244</x:v>
      </x:c>
      <x:c r="F381" s="4" t="s">
        <x:v>6245</x:v>
      </x:c>
      <x:c r="G381" s="4" t="s">
        <x:v>59</x:v>
      </x:c>
      <x:c r="H381" s="4" t="s">
        <x:v>6246</x:v>
      </x:c>
    </x:row>
    <x:row r="382" ht="28.5">
      <x:c r="A382" s="4" t="s">
        <x:v>6843</x:v>
      </x:c>
      <x:c r="B382" s="4" t="s">
        <x:v>6842</x:v>
      </x:c>
      <x:c r="C382" s="4" t="s">
        <x:v>6382</x:v>
      </x:c>
      <x:c r="D382" s="4" t="s">
        <x:v>2533</x:v>
      </x:c>
      <x:c r="E382" s="4" t="s">
        <x:v>6244</x:v>
      </x:c>
      <x:c r="F382" s="4" t="s">
        <x:v>6245</x:v>
      </x:c>
      <x:c r="G382" s="4" t="s">
        <x:v>59</x:v>
      </x:c>
      <x:c r="H382" s="4" t="s">
        <x:v>6246</x:v>
      </x:c>
    </x:row>
    <x:row r="383" ht="28.5">
      <x:c r="A383" s="4" t="s">
        <x:v>6844</x:v>
      </x:c>
      <x:c r="B383" s="4" t="s">
        <x:v>6842</x:v>
      </x:c>
      <x:c r="C383" s="4" t="s">
        <x:v>508</x:v>
      </x:c>
      <x:c r="D383" s="4" t="s">
        <x:v>2865</x:v>
      </x:c>
      <x:c r="E383" s="4" t="s">
        <x:v>4201</x:v>
      </x:c>
      <x:c r="F383" s="4" t="s">
        <x:v>6245</x:v>
      </x:c>
      <x:c r="G383" s="4" t="s">
        <x:v>59</x:v>
      </x:c>
      <x:c r="H383" s="4" t="s">
        <x:v>6246</x:v>
      </x:c>
    </x:row>
    <x:row r="384" ht="28.5">
      <x:c r="A384" s="4" t="s">
        <x:v>6845</x:v>
      </x:c>
      <x:c r="B384" s="4" t="s">
        <x:v>6842</x:v>
      </x:c>
      <x:c r="C384" s="4" t="s">
        <x:v>6846</x:v>
      </x:c>
      <x:c r="D384" s="4" t="s">
        <x:v>2865</x:v>
      </x:c>
      <x:c r="E384" s="4" t="s">
        <x:v>6253</x:v>
      </x:c>
      <x:c r="F384" s="4" t="s">
        <x:v>6245</x:v>
      </x:c>
      <x:c r="G384" s="4" t="s">
        <x:v>59</x:v>
      </x:c>
      <x:c r="H384" s="4" t="s">
        <x:v>6246</x:v>
      </x:c>
    </x:row>
    <x:row r="385" ht="28.5">
      <x:c r="A385" s="4" t="s">
        <x:v>6847</x:v>
      </x:c>
      <x:c r="B385" s="4" t="s">
        <x:v>6842</x:v>
      </x:c>
      <x:c r="C385" s="4" t="s">
        <x:v>6848</x:v>
      </x:c>
      <x:c r="D385" s="4" t="s">
        <x:v>2533</x:v>
      </x:c>
      <x:c r="E385" s="4" t="s">
        <x:v>6253</x:v>
      </x:c>
      <x:c r="F385" s="4" t="s">
        <x:v>6245</x:v>
      </x:c>
      <x:c r="G385" s="4" t="s">
        <x:v>59</x:v>
      </x:c>
      <x:c r="H385" s="4" t="s">
        <x:v>6246</x:v>
      </x:c>
    </x:row>
    <x:row r="386" ht="28.5">
      <x:c r="A386" s="4" t="s">
        <x:v>6849</x:v>
      </x:c>
      <x:c r="B386" s="4" t="s">
        <x:v>6842</x:v>
      </x:c>
      <x:c r="C386" s="4" t="s">
        <x:v>6288</x:v>
      </x:c>
      <x:c r="D386" s="4" t="s">
        <x:v>2865</x:v>
      </x:c>
      <x:c r="E386" s="4" t="s">
        <x:v>6258</x:v>
      </x:c>
      <x:c r="F386" s="4" t="s">
        <x:v>6245</x:v>
      </x:c>
      <x:c r="G386" s="4" t="s">
        <x:v>59</x:v>
      </x:c>
      <x:c r="H386" s="4" t="s">
        <x:v>6246</x:v>
      </x:c>
    </x:row>
    <x:row r="387" ht="28.5">
      <x:c r="A387" s="4" t="s">
        <x:v>6850</x:v>
      </x:c>
      <x:c r="B387" s="4" t="s">
        <x:v>6842</x:v>
      </x:c>
      <x:c r="C387" s="4" t="s">
        <x:v>6294</x:v>
      </x:c>
      <x:c r="D387" s="4" t="s">
        <x:v>2533</x:v>
      </x:c>
      <x:c r="E387" s="4" t="s">
        <x:v>6258</x:v>
      </x:c>
      <x:c r="F387" s="4" t="s">
        <x:v>6245</x:v>
      </x:c>
      <x:c r="G387" s="4" t="s">
        <x:v>59</x:v>
      </x:c>
      <x:c r="H387" s="4" t="s">
        <x:v>6246</x:v>
      </x:c>
    </x:row>
    <x:row r="388" ht="28.5">
      <x:c r="A388" s="4" t="s">
        <x:v>6851</x:v>
      </x:c>
      <x:c r="B388" s="4" t="s">
        <x:v>6842</x:v>
      </x:c>
      <x:c r="C388" s="4" t="s">
        <x:v>6852</x:v>
      </x:c>
      <x:c r="D388" s="4" t="s">
        <x:v>2533</x:v>
      </x:c>
      <x:c r="E388" s="4" t="s">
        <x:v>6263</x:v>
      </x:c>
      <x:c r="F388" s="4" t="s">
        <x:v>6245</x:v>
      </x:c>
      <x:c r="G388" s="4" t="s">
        <x:v>59</x:v>
      </x:c>
      <x:c r="H388" s="4" t="s">
        <x:v>6246</x:v>
      </x:c>
    </x:row>
    <x:row r="389" ht="28.5">
      <x:c r="A389" s="4" t="s">
        <x:v>6853</x:v>
      </x:c>
      <x:c r="B389" s="4" t="s">
        <x:v>6854</x:v>
      </x:c>
      <x:c r="C389" s="4" t="s">
        <x:v>6380</x:v>
      </x:c>
      <x:c r="D389" s="4" t="s">
        <x:v>2865</x:v>
      </x:c>
      <x:c r="E389" s="4" t="s">
        <x:v>6244</x:v>
      </x:c>
      <x:c r="F389" s="4" t="s">
        <x:v>6245</x:v>
      </x:c>
      <x:c r="G389" s="4" t="s">
        <x:v>59</x:v>
      </x:c>
      <x:c r="H389" s="4" t="s">
        <x:v>6246</x:v>
      </x:c>
    </x:row>
    <x:row r="390" ht="28.5">
      <x:c r="A390" s="4" t="s">
        <x:v>6855</x:v>
      </x:c>
      <x:c r="B390" s="4" t="s">
        <x:v>6854</x:v>
      </x:c>
      <x:c r="C390" s="4" t="s">
        <x:v>6382</x:v>
      </x:c>
      <x:c r="D390" s="4" t="s">
        <x:v>2533</x:v>
      </x:c>
      <x:c r="E390" s="4" t="s">
        <x:v>6244</x:v>
      </x:c>
      <x:c r="F390" s="4" t="s">
        <x:v>6245</x:v>
      </x:c>
      <x:c r="G390" s="4" t="s">
        <x:v>59</x:v>
      </x:c>
      <x:c r="H390" s="4" t="s">
        <x:v>6246</x:v>
      </x:c>
    </x:row>
    <x:row r="391" ht="28.5">
      <x:c r="A391" s="4" t="s">
        <x:v>6856</x:v>
      </x:c>
      <x:c r="B391" s="4" t="s">
        <x:v>6854</x:v>
      </x:c>
      <x:c r="C391" s="4" t="s">
        <x:v>508</x:v>
      </x:c>
      <x:c r="D391" s="4" t="s">
        <x:v>2865</x:v>
      </x:c>
      <x:c r="E391" s="4" t="s">
        <x:v>4201</x:v>
      </x:c>
      <x:c r="F391" s="4" t="s">
        <x:v>6245</x:v>
      </x:c>
      <x:c r="G391" s="4" t="s">
        <x:v>59</x:v>
      </x:c>
      <x:c r="H391" s="4" t="s">
        <x:v>6246</x:v>
      </x:c>
    </x:row>
    <x:row r="392" ht="28.5">
      <x:c r="A392" s="4" t="s">
        <x:v>6857</x:v>
      </x:c>
      <x:c r="B392" s="4" t="s">
        <x:v>6854</x:v>
      </x:c>
      <x:c r="C392" s="4" t="s">
        <x:v>6858</x:v>
      </x:c>
      <x:c r="D392" s="4" t="s">
        <x:v>2865</x:v>
      </x:c>
      <x:c r="E392" s="4" t="s">
        <x:v>6253</x:v>
      </x:c>
      <x:c r="F392" s="4" t="s">
        <x:v>6245</x:v>
      </x:c>
      <x:c r="G392" s="4" t="s">
        <x:v>59</x:v>
      </x:c>
      <x:c r="H392" s="4" t="s">
        <x:v>6246</x:v>
      </x:c>
    </x:row>
    <x:row r="393" ht="28.5">
      <x:c r="A393" s="4" t="s">
        <x:v>6859</x:v>
      </x:c>
      <x:c r="B393" s="4" t="s">
        <x:v>6854</x:v>
      </x:c>
      <x:c r="C393" s="4" t="s">
        <x:v>6860</x:v>
      </x:c>
      <x:c r="D393" s="4" t="s">
        <x:v>2533</x:v>
      </x:c>
      <x:c r="E393" s="4" t="s">
        <x:v>6253</x:v>
      </x:c>
      <x:c r="F393" s="4" t="s">
        <x:v>6245</x:v>
      </x:c>
      <x:c r="G393" s="4" t="s">
        <x:v>59</x:v>
      </x:c>
      <x:c r="H393" s="4" t="s">
        <x:v>6246</x:v>
      </x:c>
    </x:row>
    <x:row r="394" ht="28.5">
      <x:c r="A394" s="4" t="s">
        <x:v>6861</x:v>
      </x:c>
      <x:c r="B394" s="4" t="s">
        <x:v>6854</x:v>
      </x:c>
      <x:c r="C394" s="4" t="s">
        <x:v>6288</x:v>
      </x:c>
      <x:c r="D394" s="4" t="s">
        <x:v>2865</x:v>
      </x:c>
      <x:c r="E394" s="4" t="s">
        <x:v>6258</x:v>
      </x:c>
      <x:c r="F394" s="4" t="s">
        <x:v>6245</x:v>
      </x:c>
      <x:c r="G394" s="4" t="s">
        <x:v>59</x:v>
      </x:c>
      <x:c r="H394" s="4" t="s">
        <x:v>6246</x:v>
      </x:c>
    </x:row>
    <x:row r="395" ht="28.5">
      <x:c r="A395" s="4" t="s">
        <x:v>6862</x:v>
      </x:c>
      <x:c r="B395" s="4" t="s">
        <x:v>6854</x:v>
      </x:c>
      <x:c r="C395" s="4" t="s">
        <x:v>6294</x:v>
      </x:c>
      <x:c r="D395" s="4" t="s">
        <x:v>2533</x:v>
      </x:c>
      <x:c r="E395" s="4" t="s">
        <x:v>6258</x:v>
      </x:c>
      <x:c r="F395" s="4" t="s">
        <x:v>6245</x:v>
      </x:c>
      <x:c r="G395" s="4" t="s">
        <x:v>59</x:v>
      </x:c>
      <x:c r="H395" s="4" t="s">
        <x:v>6246</x:v>
      </x:c>
    </x:row>
    <x:row r="396" ht="28.5">
      <x:c r="A396" s="4" t="s">
        <x:v>6863</x:v>
      </x:c>
      <x:c r="B396" s="4" t="s">
        <x:v>6854</x:v>
      </x:c>
      <x:c r="C396" s="4" t="s">
        <x:v>6864</x:v>
      </x:c>
      <x:c r="D396" s="4" t="s">
        <x:v>2533</x:v>
      </x:c>
      <x:c r="E396" s="4" t="s">
        <x:v>6263</x:v>
      </x:c>
      <x:c r="F396" s="4" t="s">
        <x:v>6245</x:v>
      </x:c>
      <x:c r="G396" s="4" t="s">
        <x:v>59</x:v>
      </x:c>
      <x:c r="H396" s="4" t="s">
        <x:v>6246</x:v>
      </x:c>
    </x:row>
    <x:row r="397" ht="28.5">
      <x:c r="A397" s="4" t="s">
        <x:v>6865</x:v>
      </x:c>
      <x:c r="B397" s="4" t="s">
        <x:v>6866</x:v>
      </x:c>
      <x:c r="C397" s="4" t="s">
        <x:v>6380</x:v>
      </x:c>
      <x:c r="D397" s="4" t="s">
        <x:v>2865</x:v>
      </x:c>
      <x:c r="E397" s="4" t="s">
        <x:v>6244</x:v>
      </x:c>
      <x:c r="F397" s="4" t="s">
        <x:v>6245</x:v>
      </x:c>
      <x:c r="G397" s="4" t="s">
        <x:v>59</x:v>
      </x:c>
      <x:c r="H397" s="4" t="s">
        <x:v>6246</x:v>
      </x:c>
    </x:row>
    <x:row r="398" ht="28.5">
      <x:c r="A398" s="4" t="s">
        <x:v>6867</x:v>
      </x:c>
      <x:c r="B398" s="4" t="s">
        <x:v>6866</x:v>
      </x:c>
      <x:c r="C398" s="4" t="s">
        <x:v>6382</x:v>
      </x:c>
      <x:c r="D398" s="4" t="s">
        <x:v>2533</x:v>
      </x:c>
      <x:c r="E398" s="4" t="s">
        <x:v>6244</x:v>
      </x:c>
      <x:c r="F398" s="4" t="s">
        <x:v>6245</x:v>
      </x:c>
      <x:c r="G398" s="4" t="s">
        <x:v>59</x:v>
      </x:c>
      <x:c r="H398" s="4" t="s">
        <x:v>6246</x:v>
      </x:c>
    </x:row>
    <x:row r="399" ht="28.5">
      <x:c r="A399" s="4" t="s">
        <x:v>6868</x:v>
      </x:c>
      <x:c r="B399" s="4" t="s">
        <x:v>6866</x:v>
      </x:c>
      <x:c r="C399" s="4" t="s">
        <x:v>508</x:v>
      </x:c>
      <x:c r="D399" s="4" t="s">
        <x:v>2865</x:v>
      </x:c>
      <x:c r="E399" s="4" t="s">
        <x:v>4201</x:v>
      </x:c>
      <x:c r="F399" s="4" t="s">
        <x:v>6245</x:v>
      </x:c>
      <x:c r="G399" s="4" t="s">
        <x:v>59</x:v>
      </x:c>
      <x:c r="H399" s="4" t="s">
        <x:v>6246</x:v>
      </x:c>
    </x:row>
    <x:row r="400" ht="28.5">
      <x:c r="A400" s="4" t="s">
        <x:v>6869</x:v>
      </x:c>
      <x:c r="B400" s="4" t="s">
        <x:v>6866</x:v>
      </x:c>
      <x:c r="C400" s="4" t="s">
        <x:v>6870</x:v>
      </x:c>
      <x:c r="D400" s="4" t="s">
        <x:v>2865</x:v>
      </x:c>
      <x:c r="E400" s="4" t="s">
        <x:v>6253</x:v>
      </x:c>
      <x:c r="F400" s="4" t="s">
        <x:v>6245</x:v>
      </x:c>
      <x:c r="G400" s="4" t="s">
        <x:v>59</x:v>
      </x:c>
      <x:c r="H400" s="4" t="s">
        <x:v>6246</x:v>
      </x:c>
    </x:row>
    <x:row r="401" ht="28.5">
      <x:c r="A401" s="4" t="s">
        <x:v>6871</x:v>
      </x:c>
      <x:c r="B401" s="4" t="s">
        <x:v>6866</x:v>
      </x:c>
      <x:c r="C401" s="4" t="s">
        <x:v>6872</x:v>
      </x:c>
      <x:c r="D401" s="4" t="s">
        <x:v>2533</x:v>
      </x:c>
      <x:c r="E401" s="4" t="s">
        <x:v>6253</x:v>
      </x:c>
      <x:c r="F401" s="4" t="s">
        <x:v>6245</x:v>
      </x:c>
      <x:c r="G401" s="4" t="s">
        <x:v>59</x:v>
      </x:c>
      <x:c r="H401" s="4" t="s">
        <x:v>6246</x:v>
      </x:c>
    </x:row>
    <x:row r="402" ht="28.5">
      <x:c r="A402" s="4" t="s">
        <x:v>6873</x:v>
      </x:c>
      <x:c r="B402" s="4" t="s">
        <x:v>6866</x:v>
      </x:c>
      <x:c r="C402" s="4" t="s">
        <x:v>6288</x:v>
      </x:c>
      <x:c r="D402" s="4" t="s">
        <x:v>2865</x:v>
      </x:c>
      <x:c r="E402" s="4" t="s">
        <x:v>6258</x:v>
      </x:c>
      <x:c r="F402" s="4" t="s">
        <x:v>6245</x:v>
      </x:c>
      <x:c r="G402" s="4" t="s">
        <x:v>59</x:v>
      </x:c>
      <x:c r="H402" s="4" t="s">
        <x:v>6246</x:v>
      </x:c>
    </x:row>
    <x:row r="403" ht="28.5">
      <x:c r="A403" s="4" t="s">
        <x:v>6874</x:v>
      </x:c>
      <x:c r="B403" s="4" t="s">
        <x:v>6866</x:v>
      </x:c>
      <x:c r="C403" s="4" t="s">
        <x:v>6294</x:v>
      </x:c>
      <x:c r="D403" s="4" t="s">
        <x:v>2533</x:v>
      </x:c>
      <x:c r="E403" s="4" t="s">
        <x:v>6258</x:v>
      </x:c>
      <x:c r="F403" s="4" t="s">
        <x:v>6245</x:v>
      </x:c>
      <x:c r="G403" s="4" t="s">
        <x:v>59</x:v>
      </x:c>
      <x:c r="H403" s="4" t="s">
        <x:v>6246</x:v>
      </x:c>
    </x:row>
    <x:row r="404" ht="28.5">
      <x:c r="A404" s="4" t="s">
        <x:v>6875</x:v>
      </x:c>
      <x:c r="B404" s="4" t="s">
        <x:v>6866</x:v>
      </x:c>
      <x:c r="C404" s="4" t="s">
        <x:v>6876</x:v>
      </x:c>
      <x:c r="D404" s="4" t="s">
        <x:v>2533</x:v>
      </x:c>
      <x:c r="E404" s="4" t="s">
        <x:v>6263</x:v>
      </x:c>
      <x:c r="F404" s="4" t="s">
        <x:v>6245</x:v>
      </x:c>
      <x:c r="G404" s="4" t="s">
        <x:v>59</x:v>
      </x:c>
      <x:c r="H404" s="4" t="s">
        <x:v>6246</x:v>
      </x:c>
    </x:row>
    <x:row r="405" ht="28.5">
      <x:c r="A405" s="4" t="s">
        <x:v>6877</x:v>
      </x:c>
      <x:c r="B405" s="4" t="s">
        <x:v>6878</x:v>
      </x:c>
      <x:c r="C405" s="4" t="s">
        <x:v>6380</x:v>
      </x:c>
      <x:c r="D405" s="4" t="s">
        <x:v>2865</x:v>
      </x:c>
      <x:c r="E405" s="4" t="s">
        <x:v>6244</x:v>
      </x:c>
      <x:c r="F405" s="4" t="s">
        <x:v>6245</x:v>
      </x:c>
      <x:c r="G405" s="4" t="s">
        <x:v>59</x:v>
      </x:c>
      <x:c r="H405" s="4" t="s">
        <x:v>6246</x:v>
      </x:c>
    </x:row>
    <x:row r="406" ht="28.5">
      <x:c r="A406" s="4" t="s">
        <x:v>6879</x:v>
      </x:c>
      <x:c r="B406" s="4" t="s">
        <x:v>6878</x:v>
      </x:c>
      <x:c r="C406" s="4" t="s">
        <x:v>6382</x:v>
      </x:c>
      <x:c r="D406" s="4" t="s">
        <x:v>2533</x:v>
      </x:c>
      <x:c r="E406" s="4" t="s">
        <x:v>6244</x:v>
      </x:c>
      <x:c r="F406" s="4" t="s">
        <x:v>6245</x:v>
      </x:c>
      <x:c r="G406" s="4" t="s">
        <x:v>59</x:v>
      </x:c>
      <x:c r="H406" s="4" t="s">
        <x:v>6246</x:v>
      </x:c>
    </x:row>
    <x:row r="407" ht="28.5">
      <x:c r="A407" s="4" t="s">
        <x:v>6880</x:v>
      </x:c>
      <x:c r="B407" s="4" t="s">
        <x:v>6878</x:v>
      </x:c>
      <x:c r="C407" s="4" t="s">
        <x:v>508</x:v>
      </x:c>
      <x:c r="D407" s="4" t="s">
        <x:v>2865</x:v>
      </x:c>
      <x:c r="E407" s="4" t="s">
        <x:v>4201</x:v>
      </x:c>
      <x:c r="F407" s="4" t="s">
        <x:v>6245</x:v>
      </x:c>
      <x:c r="G407" s="4" t="s">
        <x:v>59</x:v>
      </x:c>
      <x:c r="H407" s="4" t="s">
        <x:v>6246</x:v>
      </x:c>
    </x:row>
    <x:row r="408" ht="28.5">
      <x:c r="A408" s="4" t="s">
        <x:v>6881</x:v>
      </x:c>
      <x:c r="B408" s="4" t="s">
        <x:v>6878</x:v>
      </x:c>
      <x:c r="C408" s="4" t="s">
        <x:v>6882</x:v>
      </x:c>
      <x:c r="D408" s="4" t="s">
        <x:v>2865</x:v>
      </x:c>
      <x:c r="E408" s="4" t="s">
        <x:v>6253</x:v>
      </x:c>
      <x:c r="F408" s="4" t="s">
        <x:v>6245</x:v>
      </x:c>
      <x:c r="G408" s="4" t="s">
        <x:v>59</x:v>
      </x:c>
      <x:c r="H408" s="4" t="s">
        <x:v>6246</x:v>
      </x:c>
    </x:row>
    <x:row r="409" ht="28.5">
      <x:c r="A409" s="4" t="s">
        <x:v>6883</x:v>
      </x:c>
      <x:c r="B409" s="4" t="s">
        <x:v>6878</x:v>
      </x:c>
      <x:c r="C409" s="4" t="s">
        <x:v>6884</x:v>
      </x:c>
      <x:c r="D409" s="4" t="s">
        <x:v>2533</x:v>
      </x:c>
      <x:c r="E409" s="4" t="s">
        <x:v>6253</x:v>
      </x:c>
      <x:c r="F409" s="4" t="s">
        <x:v>6245</x:v>
      </x:c>
      <x:c r="G409" s="4" t="s">
        <x:v>59</x:v>
      </x:c>
      <x:c r="H409" s="4" t="s">
        <x:v>6246</x:v>
      </x:c>
    </x:row>
    <x:row r="410" ht="28.5">
      <x:c r="A410" s="4" t="s">
        <x:v>6885</x:v>
      </x:c>
      <x:c r="B410" s="4" t="s">
        <x:v>6878</x:v>
      </x:c>
      <x:c r="C410" s="4" t="s">
        <x:v>6288</x:v>
      </x:c>
      <x:c r="D410" s="4" t="s">
        <x:v>2865</x:v>
      </x:c>
      <x:c r="E410" s="4" t="s">
        <x:v>6258</x:v>
      </x:c>
      <x:c r="F410" s="4" t="s">
        <x:v>6245</x:v>
      </x:c>
      <x:c r="G410" s="4" t="s">
        <x:v>59</x:v>
      </x:c>
      <x:c r="H410" s="4" t="s">
        <x:v>6246</x:v>
      </x:c>
    </x:row>
    <x:row r="411" ht="28.5">
      <x:c r="A411" s="4" t="s">
        <x:v>6886</x:v>
      </x:c>
      <x:c r="B411" s="4" t="s">
        <x:v>6878</x:v>
      </x:c>
      <x:c r="C411" s="4" t="s">
        <x:v>6294</x:v>
      </x:c>
      <x:c r="D411" s="4" t="s">
        <x:v>2533</x:v>
      </x:c>
      <x:c r="E411" s="4" t="s">
        <x:v>6258</x:v>
      </x:c>
      <x:c r="F411" s="4" t="s">
        <x:v>6245</x:v>
      </x:c>
      <x:c r="G411" s="4" t="s">
        <x:v>59</x:v>
      </x:c>
      <x:c r="H411" s="4" t="s">
        <x:v>6246</x:v>
      </x:c>
    </x:row>
    <x:row r="412" ht="28.5">
      <x:c r="A412" s="4" t="s">
        <x:v>6887</x:v>
      </x:c>
      <x:c r="B412" s="4" t="s">
        <x:v>6878</x:v>
      </x:c>
      <x:c r="C412" s="4" t="s">
        <x:v>6888</x:v>
      </x:c>
      <x:c r="D412" s="4" t="s">
        <x:v>2533</x:v>
      </x:c>
      <x:c r="E412" s="4" t="s">
        <x:v>6263</x:v>
      </x:c>
      <x:c r="F412" s="4" t="s">
        <x:v>6245</x:v>
      </x:c>
      <x:c r="G412" s="4" t="s">
        <x:v>59</x:v>
      </x:c>
      <x:c r="H412" s="4" t="s">
        <x:v>6246</x:v>
      </x:c>
    </x:row>
    <x:row r="413" ht="28.5">
      <x:c r="A413" s="4" t="s">
        <x:v>6889</x:v>
      </x:c>
      <x:c r="B413" s="4" t="s">
        <x:v>6878</x:v>
      </x:c>
      <x:c r="C413" s="4" t="s">
        <x:v>6818</x:v>
      </x:c>
      <x:c r="D413" s="4" t="s">
        <x:v>2865</x:v>
      </x:c>
      <x:c r="E413" s="4" t="s">
        <x:v>6266</x:v>
      </x:c>
      <x:c r="F413" s="4" t="s">
        <x:v>6245</x:v>
      </x:c>
      <x:c r="G413" s="4" t="s">
        <x:v>59</x:v>
      </x:c>
      <x:c r="H413" s="4" t="s">
        <x:v>6246</x:v>
      </x:c>
    </x:row>
    <x:row r="414" ht="28.5">
      <x:c r="A414" s="4" t="s">
        <x:v>6890</x:v>
      </x:c>
      <x:c r="B414" s="4" t="s">
        <x:v>6878</x:v>
      </x:c>
      <x:c r="C414" s="4" t="s">
        <x:v>6820</x:v>
      </x:c>
      <x:c r="D414" s="4" t="s">
        <x:v>2533</x:v>
      </x:c>
      <x:c r="E414" s="4" t="s">
        <x:v>6266</x:v>
      </x:c>
      <x:c r="F414" s="4" t="s">
        <x:v>6245</x:v>
      </x:c>
      <x:c r="G414" s="4" t="s">
        <x:v>59</x:v>
      </x:c>
      <x:c r="H414" s="4" t="s">
        <x:v>6246</x:v>
      </x:c>
    </x:row>
    <x:row r="415" ht="28.5">
      <x:c r="A415" s="4" t="s">
        <x:v>6891</x:v>
      </x:c>
      <x:c r="B415" s="4" t="s">
        <x:v>6892</x:v>
      </x:c>
      <x:c r="C415" s="4" t="s">
        <x:v>6380</x:v>
      </x:c>
      <x:c r="D415" s="4" t="s">
        <x:v>2865</x:v>
      </x:c>
      <x:c r="E415" s="4" t="s">
        <x:v>6244</x:v>
      </x:c>
      <x:c r="F415" s="4" t="s">
        <x:v>6245</x:v>
      </x:c>
      <x:c r="G415" s="4" t="s">
        <x:v>59</x:v>
      </x:c>
      <x:c r="H415" s="4" t="s">
        <x:v>6246</x:v>
      </x:c>
    </x:row>
    <x:row r="416" ht="28.5">
      <x:c r="A416" s="4" t="s">
        <x:v>6893</x:v>
      </x:c>
      <x:c r="B416" s="4" t="s">
        <x:v>6892</x:v>
      </x:c>
      <x:c r="C416" s="4" t="s">
        <x:v>6382</x:v>
      </x:c>
      <x:c r="D416" s="4" t="s">
        <x:v>2533</x:v>
      </x:c>
      <x:c r="E416" s="4" t="s">
        <x:v>6244</x:v>
      </x:c>
      <x:c r="F416" s="4" t="s">
        <x:v>6245</x:v>
      </x:c>
      <x:c r="G416" s="4" t="s">
        <x:v>59</x:v>
      </x:c>
      <x:c r="H416" s="4" t="s">
        <x:v>6246</x:v>
      </x:c>
    </x:row>
    <x:row r="417" ht="28.5">
      <x:c r="A417" s="4" t="s">
        <x:v>6894</x:v>
      </x:c>
      <x:c r="B417" s="4" t="s">
        <x:v>6892</x:v>
      </x:c>
      <x:c r="C417" s="4" t="s">
        <x:v>508</x:v>
      </x:c>
      <x:c r="D417" s="4" t="s">
        <x:v>2865</x:v>
      </x:c>
      <x:c r="E417" s="4" t="s">
        <x:v>4201</x:v>
      </x:c>
      <x:c r="F417" s="4" t="s">
        <x:v>6245</x:v>
      </x:c>
      <x:c r="G417" s="4" t="s">
        <x:v>59</x:v>
      </x:c>
      <x:c r="H417" s="4" t="s">
        <x:v>6246</x:v>
      </x:c>
    </x:row>
    <x:row r="418" ht="28.5">
      <x:c r="A418" s="4" t="s">
        <x:v>6895</x:v>
      </x:c>
      <x:c r="B418" s="4" t="s">
        <x:v>6892</x:v>
      </x:c>
      <x:c r="C418" s="4" t="s">
        <x:v>6896</x:v>
      </x:c>
      <x:c r="D418" s="4" t="s">
        <x:v>2865</x:v>
      </x:c>
      <x:c r="E418" s="4" t="s">
        <x:v>6253</x:v>
      </x:c>
      <x:c r="F418" s="4" t="s">
        <x:v>6245</x:v>
      </x:c>
      <x:c r="G418" s="4" t="s">
        <x:v>59</x:v>
      </x:c>
      <x:c r="H418" s="4" t="s">
        <x:v>6246</x:v>
      </x:c>
    </x:row>
    <x:row r="419" ht="28.5">
      <x:c r="A419" s="4" t="s">
        <x:v>6897</x:v>
      </x:c>
      <x:c r="B419" s="4" t="s">
        <x:v>6892</x:v>
      </x:c>
      <x:c r="C419" s="4" t="s">
        <x:v>6898</x:v>
      </x:c>
      <x:c r="D419" s="4" t="s">
        <x:v>2533</x:v>
      </x:c>
      <x:c r="E419" s="4" t="s">
        <x:v>6253</x:v>
      </x:c>
      <x:c r="F419" s="4" t="s">
        <x:v>6245</x:v>
      </x:c>
      <x:c r="G419" s="4" t="s">
        <x:v>59</x:v>
      </x:c>
      <x:c r="H419" s="4" t="s">
        <x:v>6246</x:v>
      </x:c>
    </x:row>
    <x:row r="420" ht="28.5">
      <x:c r="A420" s="4" t="s">
        <x:v>6899</x:v>
      </x:c>
      <x:c r="B420" s="4" t="s">
        <x:v>6892</x:v>
      </x:c>
      <x:c r="C420" s="4" t="s">
        <x:v>6288</x:v>
      </x:c>
      <x:c r="D420" s="4" t="s">
        <x:v>2865</x:v>
      </x:c>
      <x:c r="E420" s="4" t="s">
        <x:v>6258</x:v>
      </x:c>
      <x:c r="F420" s="4" t="s">
        <x:v>6245</x:v>
      </x:c>
      <x:c r="G420" s="4" t="s">
        <x:v>59</x:v>
      </x:c>
      <x:c r="H420" s="4" t="s">
        <x:v>6246</x:v>
      </x:c>
    </x:row>
    <x:row r="421" ht="28.5">
      <x:c r="A421" s="4" t="s">
        <x:v>6900</x:v>
      </x:c>
      <x:c r="B421" s="4" t="s">
        <x:v>6892</x:v>
      </x:c>
      <x:c r="C421" s="4" t="s">
        <x:v>6294</x:v>
      </x:c>
      <x:c r="D421" s="4" t="s">
        <x:v>2533</x:v>
      </x:c>
      <x:c r="E421" s="4" t="s">
        <x:v>6258</x:v>
      </x:c>
      <x:c r="F421" s="4" t="s">
        <x:v>6245</x:v>
      </x:c>
      <x:c r="G421" s="4" t="s">
        <x:v>59</x:v>
      </x:c>
      <x:c r="H421" s="4" t="s">
        <x:v>6246</x:v>
      </x:c>
    </x:row>
    <x:row r="422" ht="28.5">
      <x:c r="A422" s="4" t="s">
        <x:v>6901</x:v>
      </x:c>
      <x:c r="B422" s="4" t="s">
        <x:v>6892</x:v>
      </x:c>
      <x:c r="C422" s="4" t="s">
        <x:v>6902</x:v>
      </x:c>
      <x:c r="D422" s="4" t="s">
        <x:v>2533</x:v>
      </x:c>
      <x:c r="E422" s="4" t="s">
        <x:v>6263</x:v>
      </x:c>
      <x:c r="F422" s="4" t="s">
        <x:v>6245</x:v>
      </x:c>
      <x:c r="G422" s="4" t="s">
        <x:v>59</x:v>
      </x:c>
      <x:c r="H422" s="4" t="s">
        <x:v>6246</x:v>
      </x:c>
    </x:row>
    <x:row r="423" ht="28.5">
      <x:c r="A423" s="4" t="s">
        <x:v>6903</x:v>
      </x:c>
      <x:c r="B423" s="4" t="s">
        <x:v>6904</x:v>
      </x:c>
      <x:c r="C423" s="4" t="s">
        <x:v>6380</x:v>
      </x:c>
      <x:c r="D423" s="4" t="s">
        <x:v>2865</x:v>
      </x:c>
      <x:c r="E423" s="4" t="s">
        <x:v>6244</x:v>
      </x:c>
      <x:c r="F423" s="4" t="s">
        <x:v>6245</x:v>
      </x:c>
      <x:c r="G423" s="4" t="s">
        <x:v>59</x:v>
      </x:c>
      <x:c r="H423" s="4" t="s">
        <x:v>6246</x:v>
      </x:c>
    </x:row>
    <x:row r="424" ht="28.5">
      <x:c r="A424" s="4" t="s">
        <x:v>6905</x:v>
      </x:c>
      <x:c r="B424" s="4" t="s">
        <x:v>6904</x:v>
      </x:c>
      <x:c r="C424" s="4" t="s">
        <x:v>6382</x:v>
      </x:c>
      <x:c r="D424" s="4" t="s">
        <x:v>2533</x:v>
      </x:c>
      <x:c r="E424" s="4" t="s">
        <x:v>6244</x:v>
      </x:c>
      <x:c r="F424" s="4" t="s">
        <x:v>6245</x:v>
      </x:c>
      <x:c r="G424" s="4" t="s">
        <x:v>59</x:v>
      </x:c>
      <x:c r="H424" s="4" t="s">
        <x:v>6246</x:v>
      </x:c>
    </x:row>
    <x:row r="425" ht="28.5">
      <x:c r="A425" s="4" t="s">
        <x:v>6906</x:v>
      </x:c>
      <x:c r="B425" s="4" t="s">
        <x:v>6904</x:v>
      </x:c>
      <x:c r="C425" s="4" t="s">
        <x:v>508</x:v>
      </x:c>
      <x:c r="D425" s="4" t="s">
        <x:v>2865</x:v>
      </x:c>
      <x:c r="E425" s="4" t="s">
        <x:v>4201</x:v>
      </x:c>
      <x:c r="F425" s="4" t="s">
        <x:v>6245</x:v>
      </x:c>
      <x:c r="G425" s="4" t="s">
        <x:v>59</x:v>
      </x:c>
      <x:c r="H425" s="4" t="s">
        <x:v>6246</x:v>
      </x:c>
    </x:row>
    <x:row r="426" ht="28.5">
      <x:c r="A426" s="4" t="s">
        <x:v>6907</x:v>
      </x:c>
      <x:c r="B426" s="4" t="s">
        <x:v>6904</x:v>
      </x:c>
      <x:c r="C426" s="4" t="s">
        <x:v>6908</x:v>
      </x:c>
      <x:c r="D426" s="4" t="s">
        <x:v>2865</x:v>
      </x:c>
      <x:c r="E426" s="4" t="s">
        <x:v>6253</x:v>
      </x:c>
      <x:c r="F426" s="4" t="s">
        <x:v>6245</x:v>
      </x:c>
      <x:c r="G426" s="4" t="s">
        <x:v>59</x:v>
      </x:c>
      <x:c r="H426" s="4" t="s">
        <x:v>6246</x:v>
      </x:c>
    </x:row>
    <x:row r="427" ht="28.5">
      <x:c r="A427" s="4" t="s">
        <x:v>6909</x:v>
      </x:c>
      <x:c r="B427" s="4" t="s">
        <x:v>6904</x:v>
      </x:c>
      <x:c r="C427" s="4" t="s">
        <x:v>6910</x:v>
      </x:c>
      <x:c r="D427" s="4" t="s">
        <x:v>2533</x:v>
      </x:c>
      <x:c r="E427" s="4" t="s">
        <x:v>6253</x:v>
      </x:c>
      <x:c r="F427" s="4" t="s">
        <x:v>6245</x:v>
      </x:c>
      <x:c r="G427" s="4" t="s">
        <x:v>59</x:v>
      </x:c>
      <x:c r="H427" s="4" t="s">
        <x:v>6246</x:v>
      </x:c>
    </x:row>
    <x:row r="428" ht="28.5">
      <x:c r="A428" s="4" t="s">
        <x:v>6911</x:v>
      </x:c>
      <x:c r="B428" s="4" t="s">
        <x:v>6904</x:v>
      </x:c>
      <x:c r="C428" s="4" t="s">
        <x:v>6288</x:v>
      </x:c>
      <x:c r="D428" s="4" t="s">
        <x:v>2865</x:v>
      </x:c>
      <x:c r="E428" s="4" t="s">
        <x:v>6258</x:v>
      </x:c>
      <x:c r="F428" s="4" t="s">
        <x:v>6245</x:v>
      </x:c>
      <x:c r="G428" s="4" t="s">
        <x:v>59</x:v>
      </x:c>
      <x:c r="H428" s="4" t="s">
        <x:v>6246</x:v>
      </x:c>
    </x:row>
    <x:row r="429" ht="28.5">
      <x:c r="A429" s="4" t="s">
        <x:v>6912</x:v>
      </x:c>
      <x:c r="B429" s="4" t="s">
        <x:v>6904</x:v>
      </x:c>
      <x:c r="C429" s="4" t="s">
        <x:v>6294</x:v>
      </x:c>
      <x:c r="D429" s="4" t="s">
        <x:v>2533</x:v>
      </x:c>
      <x:c r="E429" s="4" t="s">
        <x:v>6258</x:v>
      </x:c>
      <x:c r="F429" s="4" t="s">
        <x:v>6245</x:v>
      </x:c>
      <x:c r="G429" s="4" t="s">
        <x:v>59</x:v>
      </x:c>
      <x:c r="H429" s="4" t="s">
        <x:v>6246</x:v>
      </x:c>
    </x:row>
    <x:row r="430" ht="28.5">
      <x:c r="A430" s="4" t="s">
        <x:v>6913</x:v>
      </x:c>
      <x:c r="B430" s="4" t="s">
        <x:v>6904</x:v>
      </x:c>
      <x:c r="C430" s="4" t="s">
        <x:v>6914</x:v>
      </x:c>
      <x:c r="D430" s="4" t="s">
        <x:v>2533</x:v>
      </x:c>
      <x:c r="E430" s="4" t="s">
        <x:v>6263</x:v>
      </x:c>
      <x:c r="F430" s="4" t="s">
        <x:v>6245</x:v>
      </x:c>
      <x:c r="G430" s="4" t="s">
        <x:v>59</x:v>
      </x:c>
      <x:c r="H430" s="4" t="s">
        <x:v>6246</x:v>
      </x:c>
    </x:row>
    <x:row r="431" ht="28.5">
      <x:c r="A431" s="4" t="s">
        <x:v>6915</x:v>
      </x:c>
      <x:c r="B431" s="4" t="s">
        <x:v>6904</x:v>
      </x:c>
      <x:c r="C431" s="4" t="s">
        <x:v>6818</x:v>
      </x:c>
      <x:c r="D431" s="4" t="s">
        <x:v>2865</x:v>
      </x:c>
      <x:c r="E431" s="4" t="s">
        <x:v>6266</x:v>
      </x:c>
      <x:c r="F431" s="4" t="s">
        <x:v>6245</x:v>
      </x:c>
      <x:c r="G431" s="4" t="s">
        <x:v>59</x:v>
      </x:c>
      <x:c r="H431" s="4" t="s">
        <x:v>6246</x:v>
      </x:c>
    </x:row>
    <x:row r="432" ht="28.5">
      <x:c r="A432" s="4" t="s">
        <x:v>6916</x:v>
      </x:c>
      <x:c r="B432" s="4" t="s">
        <x:v>6904</x:v>
      </x:c>
      <x:c r="C432" s="4" t="s">
        <x:v>6820</x:v>
      </x:c>
      <x:c r="D432" s="4" t="s">
        <x:v>2533</x:v>
      </x:c>
      <x:c r="E432" s="4" t="s">
        <x:v>6266</x:v>
      </x:c>
      <x:c r="F432" s="4" t="s">
        <x:v>6245</x:v>
      </x:c>
      <x:c r="G432" s="4" t="s">
        <x:v>59</x:v>
      </x:c>
      <x:c r="H432" s="4" t="s">
        <x:v>6246</x:v>
      </x:c>
    </x:row>
    <x:row r="433" ht="28.5">
      <x:c r="A433" s="4" t="s">
        <x:v>6917</x:v>
      </x:c>
      <x:c r="B433" s="4" t="s">
        <x:v>6918</x:v>
      </x:c>
      <x:c r="C433" s="4" t="s">
        <x:v>6416</x:v>
      </x:c>
      <x:c r="D433" s="4" t="s">
        <x:v>2865</x:v>
      </x:c>
      <x:c r="E433" s="4" t="s">
        <x:v>6244</x:v>
      </x:c>
      <x:c r="F433" s="4" t="s">
        <x:v>6245</x:v>
      </x:c>
      <x:c r="G433" s="4" t="s">
        <x:v>59</x:v>
      </x:c>
      <x:c r="H433" s="4" t="s">
        <x:v>6246</x:v>
      </x:c>
    </x:row>
    <x:row r="434" ht="28.5">
      <x:c r="A434" s="4" t="s">
        <x:v>6919</x:v>
      </x:c>
      <x:c r="B434" s="4" t="s">
        <x:v>6918</x:v>
      </x:c>
      <x:c r="C434" s="4" t="s">
        <x:v>6418</x:v>
      </x:c>
      <x:c r="D434" s="4" t="s">
        <x:v>2533</x:v>
      </x:c>
      <x:c r="E434" s="4" t="s">
        <x:v>6244</x:v>
      </x:c>
      <x:c r="F434" s="4" t="s">
        <x:v>6245</x:v>
      </x:c>
      <x:c r="G434" s="4" t="s">
        <x:v>59</x:v>
      </x:c>
      <x:c r="H434" s="4" t="s">
        <x:v>6246</x:v>
      </x:c>
    </x:row>
    <x:row r="435" ht="28.5">
      <x:c r="A435" s="4" t="s">
        <x:v>6920</x:v>
      </x:c>
      <x:c r="B435" s="4" t="s">
        <x:v>6918</x:v>
      </x:c>
      <x:c r="C435" s="4" t="s">
        <x:v>6420</x:v>
      </x:c>
      <x:c r="D435" s="4" t="s">
        <x:v>2865</x:v>
      </x:c>
      <x:c r="E435" s="4" t="s">
        <x:v>4201</x:v>
      </x:c>
      <x:c r="F435" s="4" t="s">
        <x:v>6245</x:v>
      </x:c>
      <x:c r="G435" s="4" t="s">
        <x:v>59</x:v>
      </x:c>
      <x:c r="H435" s="4" t="s">
        <x:v>6246</x:v>
      </x:c>
    </x:row>
    <x:row r="436" ht="28.5">
      <x:c r="A436" s="4" t="s">
        <x:v>6921</x:v>
      </x:c>
      <x:c r="B436" s="4" t="s">
        <x:v>6918</x:v>
      </x:c>
      <x:c r="C436" s="4" t="s">
        <x:v>6432</x:v>
      </x:c>
      <x:c r="D436" s="4" t="s">
        <x:v>2865</x:v>
      </x:c>
      <x:c r="E436" s="4" t="s">
        <x:v>6253</x:v>
      </x:c>
      <x:c r="F436" s="4" t="s">
        <x:v>6245</x:v>
      </x:c>
      <x:c r="G436" s="4" t="s">
        <x:v>59</x:v>
      </x:c>
      <x:c r="H436" s="4" t="s">
        <x:v>6246</x:v>
      </x:c>
    </x:row>
    <x:row r="437" ht="28.5">
      <x:c r="A437" s="4" t="s">
        <x:v>6922</x:v>
      </x:c>
      <x:c r="B437" s="4" t="s">
        <x:v>6918</x:v>
      </x:c>
      <x:c r="C437" s="4" t="s">
        <x:v>6923</x:v>
      </x:c>
      <x:c r="D437" s="4" t="s">
        <x:v>2533</x:v>
      </x:c>
      <x:c r="E437" s="4" t="s">
        <x:v>6253</x:v>
      </x:c>
      <x:c r="F437" s="4" t="s">
        <x:v>6245</x:v>
      </x:c>
      <x:c r="G437" s="4" t="s">
        <x:v>59</x:v>
      </x:c>
      <x:c r="H437" s="4" t="s">
        <x:v>6246</x:v>
      </x:c>
    </x:row>
    <x:row r="438" ht="28.5">
      <x:c r="A438" s="4" t="s">
        <x:v>6924</x:v>
      </x:c>
      <x:c r="B438" s="4" t="s">
        <x:v>6918</x:v>
      </x:c>
      <x:c r="C438" s="4" t="s">
        <x:v>6426</x:v>
      </x:c>
      <x:c r="D438" s="4" t="s">
        <x:v>2865</x:v>
      </x:c>
      <x:c r="E438" s="4" t="s">
        <x:v>6258</x:v>
      </x:c>
      <x:c r="F438" s="4" t="s">
        <x:v>6245</x:v>
      </x:c>
      <x:c r="G438" s="4" t="s">
        <x:v>59</x:v>
      </x:c>
      <x:c r="H438" s="4" t="s">
        <x:v>6246</x:v>
      </x:c>
    </x:row>
    <x:row r="439" ht="28.5">
      <x:c r="A439" s="4" t="s">
        <x:v>6925</x:v>
      </x:c>
      <x:c r="B439" s="4" t="s">
        <x:v>6918</x:v>
      </x:c>
      <x:c r="C439" s="4" t="s">
        <x:v>6428</x:v>
      </x:c>
      <x:c r="D439" s="4" t="s">
        <x:v>2533</x:v>
      </x:c>
      <x:c r="E439" s="4" t="s">
        <x:v>6258</x:v>
      </x:c>
      <x:c r="F439" s="4" t="s">
        <x:v>6245</x:v>
      </x:c>
      <x:c r="G439" s="4" t="s">
        <x:v>59</x:v>
      </x:c>
      <x:c r="H439" s="4" t="s">
        <x:v>6246</x:v>
      </x:c>
    </x:row>
    <x:row r="440" ht="28.5">
      <x:c r="A440" s="4" t="s">
        <x:v>6926</x:v>
      </x:c>
      <x:c r="B440" s="4" t="s">
        <x:v>6918</x:v>
      </x:c>
      <x:c r="C440" s="4" t="s">
        <x:v>6434</x:v>
      </x:c>
      <x:c r="D440" s="4" t="s">
        <x:v>2533</x:v>
      </x:c>
      <x:c r="E440" s="4" t="s">
        <x:v>6263</x:v>
      </x:c>
      <x:c r="F440" s="4" t="s">
        <x:v>6245</x:v>
      </x:c>
      <x:c r="G440" s="4" t="s">
        <x:v>59</x:v>
      </x:c>
      <x:c r="H440" s="4" t="s">
        <x:v>6246</x:v>
      </x:c>
    </x:row>
    <x:row r="441" ht="28.5">
      <x:c r="A441" s="4" t="s">
        <x:v>6927</x:v>
      </x:c>
      <x:c r="B441" s="4" t="s">
        <x:v>6928</x:v>
      </x:c>
      <x:c r="C441" s="4" t="s">
        <x:v>6416</x:v>
      </x:c>
      <x:c r="D441" s="4" t="s">
        <x:v>2865</x:v>
      </x:c>
      <x:c r="E441" s="4" t="s">
        <x:v>6244</x:v>
      </x:c>
      <x:c r="F441" s="4" t="s">
        <x:v>6245</x:v>
      </x:c>
      <x:c r="G441" s="4" t="s">
        <x:v>59</x:v>
      </x:c>
      <x:c r="H441" s="4" t="s">
        <x:v>6246</x:v>
      </x:c>
    </x:row>
    <x:row r="442" ht="28.5">
      <x:c r="A442" s="4" t="s">
        <x:v>6929</x:v>
      </x:c>
      <x:c r="B442" s="4" t="s">
        <x:v>6928</x:v>
      </x:c>
      <x:c r="C442" s="4" t="s">
        <x:v>6418</x:v>
      </x:c>
      <x:c r="D442" s="4" t="s">
        <x:v>2533</x:v>
      </x:c>
      <x:c r="E442" s="4" t="s">
        <x:v>6244</x:v>
      </x:c>
      <x:c r="F442" s="4" t="s">
        <x:v>6245</x:v>
      </x:c>
      <x:c r="G442" s="4" t="s">
        <x:v>59</x:v>
      </x:c>
      <x:c r="H442" s="4" t="s">
        <x:v>6246</x:v>
      </x:c>
    </x:row>
    <x:row r="443" ht="28.5">
      <x:c r="A443" s="4" t="s">
        <x:v>6930</x:v>
      </x:c>
      <x:c r="B443" s="4" t="s">
        <x:v>6928</x:v>
      </x:c>
      <x:c r="C443" s="4" t="s">
        <x:v>6420</x:v>
      </x:c>
      <x:c r="D443" s="4" t="s">
        <x:v>2865</x:v>
      </x:c>
      <x:c r="E443" s="4" t="s">
        <x:v>4201</x:v>
      </x:c>
      <x:c r="F443" s="4" t="s">
        <x:v>6245</x:v>
      </x:c>
      <x:c r="G443" s="4" t="s">
        <x:v>59</x:v>
      </x:c>
      <x:c r="H443" s="4" t="s">
        <x:v>6246</x:v>
      </x:c>
    </x:row>
    <x:row r="444" ht="28.5">
      <x:c r="A444" s="4" t="s">
        <x:v>6931</x:v>
      </x:c>
      <x:c r="B444" s="4" t="s">
        <x:v>6928</x:v>
      </x:c>
      <x:c r="C444" s="4" t="s">
        <x:v>6932</x:v>
      </x:c>
      <x:c r="D444" s="4" t="s">
        <x:v>2865</x:v>
      </x:c>
      <x:c r="E444" s="4" t="s">
        <x:v>6253</x:v>
      </x:c>
      <x:c r="F444" s="4" t="s">
        <x:v>6245</x:v>
      </x:c>
      <x:c r="G444" s="4" t="s">
        <x:v>59</x:v>
      </x:c>
      <x:c r="H444" s="4" t="s">
        <x:v>6246</x:v>
      </x:c>
    </x:row>
    <x:row r="445" ht="28.5">
      <x:c r="A445" s="4" t="s">
        <x:v>6933</x:v>
      </x:c>
      <x:c r="B445" s="4" t="s">
        <x:v>6928</x:v>
      </x:c>
      <x:c r="C445" s="4" t="s">
        <x:v>6934</x:v>
      </x:c>
      <x:c r="D445" s="4" t="s">
        <x:v>2533</x:v>
      </x:c>
      <x:c r="E445" s="4" t="s">
        <x:v>6253</x:v>
      </x:c>
      <x:c r="F445" s="4" t="s">
        <x:v>6245</x:v>
      </x:c>
      <x:c r="G445" s="4" t="s">
        <x:v>59</x:v>
      </x:c>
      <x:c r="H445" s="4" t="s">
        <x:v>6246</x:v>
      </x:c>
    </x:row>
    <x:row r="446" ht="28.5">
      <x:c r="A446" s="4" t="s">
        <x:v>6935</x:v>
      </x:c>
      <x:c r="B446" s="4" t="s">
        <x:v>6928</x:v>
      </x:c>
      <x:c r="C446" s="4" t="s">
        <x:v>6426</x:v>
      </x:c>
      <x:c r="D446" s="4" t="s">
        <x:v>2865</x:v>
      </x:c>
      <x:c r="E446" s="4" t="s">
        <x:v>6258</x:v>
      </x:c>
      <x:c r="F446" s="4" t="s">
        <x:v>6245</x:v>
      </x:c>
      <x:c r="G446" s="4" t="s">
        <x:v>59</x:v>
      </x:c>
      <x:c r="H446" s="4" t="s">
        <x:v>6246</x:v>
      </x:c>
    </x:row>
    <x:row r="447" ht="28.5">
      <x:c r="A447" s="4" t="s">
        <x:v>6936</x:v>
      </x:c>
      <x:c r="B447" s="4" t="s">
        <x:v>6928</x:v>
      </x:c>
      <x:c r="C447" s="4" t="s">
        <x:v>6428</x:v>
      </x:c>
      <x:c r="D447" s="4" t="s">
        <x:v>2533</x:v>
      </x:c>
      <x:c r="E447" s="4" t="s">
        <x:v>6258</x:v>
      </x:c>
      <x:c r="F447" s="4" t="s">
        <x:v>6245</x:v>
      </x:c>
      <x:c r="G447" s="4" t="s">
        <x:v>59</x:v>
      </x:c>
      <x:c r="H447" s="4" t="s">
        <x:v>6246</x:v>
      </x:c>
    </x:row>
    <x:row r="448" ht="28.5">
      <x:c r="A448" s="4" t="s">
        <x:v>6937</x:v>
      </x:c>
      <x:c r="B448" s="4" t="s">
        <x:v>6928</x:v>
      </x:c>
      <x:c r="C448" s="4" t="s">
        <x:v>6938</x:v>
      </x:c>
      <x:c r="D448" s="4" t="s">
        <x:v>2533</x:v>
      </x:c>
      <x:c r="E448" s="4" t="s">
        <x:v>6263</x:v>
      </x:c>
      <x:c r="F448" s="4" t="s">
        <x:v>6245</x:v>
      </x:c>
      <x:c r="G448" s="4" t="s">
        <x:v>59</x:v>
      </x:c>
      <x:c r="H448" s="4" t="s">
        <x:v>6246</x:v>
      </x:c>
    </x:row>
    <x:row r="449" ht="28.5">
      <x:c r="A449" s="4" t="s">
        <x:v>6939</x:v>
      </x:c>
      <x:c r="B449" s="4" t="s">
        <x:v>6928</x:v>
      </x:c>
      <x:c r="C449" s="4" t="s">
        <x:v>6434</x:v>
      </x:c>
      <x:c r="D449" s="4" t="s">
        <x:v>2533</x:v>
      </x:c>
      <x:c r="E449" s="4" t="s">
        <x:v>6266</x:v>
      </x:c>
      <x:c r="F449" s="4" t="s">
        <x:v>6245</x:v>
      </x:c>
      <x:c r="G449" s="4" t="s">
        <x:v>59</x:v>
      </x:c>
      <x:c r="H449" s="4" t="s">
        <x:v>6246</x:v>
      </x:c>
    </x:row>
    <x:row r="450" ht="28.5">
      <x:c r="A450" s="4" t="s">
        <x:v>6940</x:v>
      </x:c>
      <x:c r="B450" s="4" t="s">
        <x:v>6941</x:v>
      </x:c>
      <x:c r="C450" s="4" t="s">
        <x:v>6416</x:v>
      </x:c>
      <x:c r="D450" s="4" t="s">
        <x:v>2865</x:v>
      </x:c>
      <x:c r="E450" s="4" t="s">
        <x:v>6244</x:v>
      </x:c>
      <x:c r="F450" s="4" t="s">
        <x:v>6245</x:v>
      </x:c>
      <x:c r="G450" s="4" t="s">
        <x:v>59</x:v>
      </x:c>
      <x:c r="H450" s="4" t="s">
        <x:v>6246</x:v>
      </x:c>
    </x:row>
    <x:row r="451" ht="28.5">
      <x:c r="A451" s="4" t="s">
        <x:v>6942</x:v>
      </x:c>
      <x:c r="B451" s="4" t="s">
        <x:v>6941</x:v>
      </x:c>
      <x:c r="C451" s="4" t="s">
        <x:v>6418</x:v>
      </x:c>
      <x:c r="D451" s="4" t="s">
        <x:v>2533</x:v>
      </x:c>
      <x:c r="E451" s="4" t="s">
        <x:v>6244</x:v>
      </x:c>
      <x:c r="F451" s="4" t="s">
        <x:v>6245</x:v>
      </x:c>
      <x:c r="G451" s="4" t="s">
        <x:v>59</x:v>
      </x:c>
      <x:c r="H451" s="4" t="s">
        <x:v>6246</x:v>
      </x:c>
    </x:row>
    <x:row r="452" ht="28.5">
      <x:c r="A452" s="4" t="s">
        <x:v>6943</x:v>
      </x:c>
      <x:c r="B452" s="4" t="s">
        <x:v>6941</x:v>
      </x:c>
      <x:c r="C452" s="4" t="s">
        <x:v>6420</x:v>
      </x:c>
      <x:c r="D452" s="4" t="s">
        <x:v>2865</x:v>
      </x:c>
      <x:c r="E452" s="4" t="s">
        <x:v>4201</x:v>
      </x:c>
      <x:c r="F452" s="4" t="s">
        <x:v>6245</x:v>
      </x:c>
      <x:c r="G452" s="4" t="s">
        <x:v>59</x:v>
      </x:c>
      <x:c r="H452" s="4" t="s">
        <x:v>6246</x:v>
      </x:c>
    </x:row>
    <x:row r="453" ht="28.5">
      <x:c r="A453" s="4" t="s">
        <x:v>6944</x:v>
      </x:c>
      <x:c r="B453" s="4" t="s">
        <x:v>6941</x:v>
      </x:c>
      <x:c r="C453" s="4" t="s">
        <x:v>6945</x:v>
      </x:c>
      <x:c r="D453" s="4" t="s">
        <x:v>2865</x:v>
      </x:c>
      <x:c r="E453" s="4" t="s">
        <x:v>6253</x:v>
      </x:c>
      <x:c r="F453" s="4" t="s">
        <x:v>6245</x:v>
      </x:c>
      <x:c r="G453" s="4" t="s">
        <x:v>59</x:v>
      </x:c>
      <x:c r="H453" s="4" t="s">
        <x:v>6246</x:v>
      </x:c>
    </x:row>
    <x:row r="454" ht="28.5">
      <x:c r="A454" s="4" t="s">
        <x:v>6946</x:v>
      </x:c>
      <x:c r="B454" s="4" t="s">
        <x:v>6941</x:v>
      </x:c>
      <x:c r="C454" s="4" t="s">
        <x:v>6947</x:v>
      </x:c>
      <x:c r="D454" s="4" t="s">
        <x:v>2533</x:v>
      </x:c>
      <x:c r="E454" s="4" t="s">
        <x:v>6253</x:v>
      </x:c>
      <x:c r="F454" s="4" t="s">
        <x:v>6245</x:v>
      </x:c>
      <x:c r="G454" s="4" t="s">
        <x:v>59</x:v>
      </x:c>
      <x:c r="H454" s="4" t="s">
        <x:v>6246</x:v>
      </x:c>
    </x:row>
    <x:row r="455" ht="28.5">
      <x:c r="A455" s="4" t="s">
        <x:v>6948</x:v>
      </x:c>
      <x:c r="B455" s="4" t="s">
        <x:v>6941</x:v>
      </x:c>
      <x:c r="C455" s="4" t="s">
        <x:v>6426</x:v>
      </x:c>
      <x:c r="D455" s="4" t="s">
        <x:v>2865</x:v>
      </x:c>
      <x:c r="E455" s="4" t="s">
        <x:v>6258</x:v>
      </x:c>
      <x:c r="F455" s="4" t="s">
        <x:v>6245</x:v>
      </x:c>
      <x:c r="G455" s="4" t="s">
        <x:v>59</x:v>
      </x:c>
      <x:c r="H455" s="4" t="s">
        <x:v>6246</x:v>
      </x:c>
    </x:row>
    <x:row r="456" ht="28.5">
      <x:c r="A456" s="4" t="s">
        <x:v>6949</x:v>
      </x:c>
      <x:c r="B456" s="4" t="s">
        <x:v>6941</x:v>
      </x:c>
      <x:c r="C456" s="4" t="s">
        <x:v>6428</x:v>
      </x:c>
      <x:c r="D456" s="4" t="s">
        <x:v>2533</x:v>
      </x:c>
      <x:c r="E456" s="4" t="s">
        <x:v>6258</x:v>
      </x:c>
      <x:c r="F456" s="4" t="s">
        <x:v>6245</x:v>
      </x:c>
      <x:c r="G456" s="4" t="s">
        <x:v>59</x:v>
      </x:c>
      <x:c r="H456" s="4" t="s">
        <x:v>6246</x:v>
      </x:c>
    </x:row>
    <x:row r="457" ht="28.5">
      <x:c r="A457" s="4" t="s">
        <x:v>6950</x:v>
      </x:c>
      <x:c r="B457" s="4" t="s">
        <x:v>6941</x:v>
      </x:c>
      <x:c r="C457" s="4" t="s">
        <x:v>6951</x:v>
      </x:c>
      <x:c r="D457" s="4" t="s">
        <x:v>2533</x:v>
      </x:c>
      <x:c r="E457" s="4" t="s">
        <x:v>6263</x:v>
      </x:c>
      <x:c r="F457" s="4" t="s">
        <x:v>6245</x:v>
      </x:c>
      <x:c r="G457" s="4" t="s">
        <x:v>59</x:v>
      </x:c>
      <x:c r="H457" s="4" t="s">
        <x:v>6246</x:v>
      </x:c>
    </x:row>
    <x:row r="458" ht="28.5">
      <x:c r="A458" s="4" t="s">
        <x:v>6952</x:v>
      </x:c>
      <x:c r="B458" s="4" t="s">
        <x:v>6941</x:v>
      </x:c>
      <x:c r="C458" s="4" t="s">
        <x:v>6434</x:v>
      </x:c>
      <x:c r="D458" s="4" t="s">
        <x:v>2533</x:v>
      </x:c>
      <x:c r="E458" s="4" t="s">
        <x:v>6266</x:v>
      </x:c>
      <x:c r="F458" s="4" t="s">
        <x:v>6245</x:v>
      </x:c>
      <x:c r="G458" s="4" t="s">
        <x:v>59</x:v>
      </x:c>
      <x:c r="H458" s="4" t="s">
        <x:v>6246</x:v>
      </x:c>
    </x:row>
    <x:row r="459" ht="28.5">
      <x:c r="A459" s="4" t="s">
        <x:v>6953</x:v>
      </x:c>
      <x:c r="B459" s="4" t="s">
        <x:v>6941</x:v>
      </x:c>
      <x:c r="C459" s="4" t="s">
        <x:v>6327</x:v>
      </x:c>
      <x:c r="D459" s="4" t="s">
        <x:v>2865</x:v>
      </x:c>
      <x:c r="E459" s="4" t="s">
        <x:v>6266</x:v>
      </x:c>
      <x:c r="F459" s="4" t="s">
        <x:v>6245</x:v>
      </x:c>
      <x:c r="G459" s="4" t="s">
        <x:v>59</x:v>
      </x:c>
      <x:c r="H459" s="4" t="s">
        <x:v>6246</x:v>
      </x:c>
    </x:row>
    <x:row r="460" ht="28.5">
      <x:c r="A460" s="4" t="s">
        <x:v>6954</x:v>
      </x:c>
      <x:c r="B460" s="4" t="s">
        <x:v>6941</x:v>
      </x:c>
      <x:c r="C460" s="4" t="s">
        <x:v>6413</x:v>
      </x:c>
      <x:c r="D460" s="4" t="s">
        <x:v>2533</x:v>
      </x:c>
      <x:c r="E460" s="4" t="s">
        <x:v>6266</x:v>
      </x:c>
      <x:c r="F460" s="4" t="s">
        <x:v>6245</x:v>
      </x:c>
      <x:c r="G460" s="4" t="s">
        <x:v>59</x:v>
      </x:c>
      <x:c r="H460" s="4" t="s">
        <x:v>6246</x:v>
      </x:c>
    </x:row>
    <x:row r="461" ht="28.5">
      <x:c r="A461" s="4" t="s">
        <x:v>6955</x:v>
      </x:c>
      <x:c r="B461" s="4" t="s">
        <x:v>6956</x:v>
      </x:c>
      <x:c r="C461" s="4" t="s">
        <x:v>6394</x:v>
      </x:c>
      <x:c r="D461" s="4" t="s">
        <x:v>2865</x:v>
      </x:c>
      <x:c r="E461" s="4" t="s">
        <x:v>6244</x:v>
      </x:c>
      <x:c r="F461" s="4" t="s">
        <x:v>6245</x:v>
      </x:c>
      <x:c r="G461" s="4" t="s">
        <x:v>59</x:v>
      </x:c>
      <x:c r="H461" s="4" t="s">
        <x:v>6246</x:v>
      </x:c>
    </x:row>
    <x:row r="462" ht="28.5">
      <x:c r="A462" s="4" t="s">
        <x:v>6957</x:v>
      </x:c>
      <x:c r="B462" s="4" t="s">
        <x:v>6956</x:v>
      </x:c>
      <x:c r="C462" s="4" t="s">
        <x:v>6396</x:v>
      </x:c>
      <x:c r="D462" s="4" t="s">
        <x:v>2533</x:v>
      </x:c>
      <x:c r="E462" s="4" t="s">
        <x:v>6244</x:v>
      </x:c>
      <x:c r="F462" s="4" t="s">
        <x:v>6245</x:v>
      </x:c>
      <x:c r="G462" s="4" t="s">
        <x:v>59</x:v>
      </x:c>
      <x:c r="H462" s="4" t="s">
        <x:v>6246</x:v>
      </x:c>
    </x:row>
    <x:row r="463" ht="28.5">
      <x:c r="A463" s="4" t="s">
        <x:v>6958</x:v>
      </x:c>
      <x:c r="B463" s="4" t="s">
        <x:v>6956</x:v>
      </x:c>
      <x:c r="C463" s="4" t="s">
        <x:v>6398</x:v>
      </x:c>
      <x:c r="D463" s="4" t="s">
        <x:v>2865</x:v>
      </x:c>
      <x:c r="E463" s="4" t="s">
        <x:v>4201</x:v>
      </x:c>
      <x:c r="F463" s="4" t="s">
        <x:v>6245</x:v>
      </x:c>
      <x:c r="G463" s="4" t="s">
        <x:v>59</x:v>
      </x:c>
      <x:c r="H463" s="4" t="s">
        <x:v>6246</x:v>
      </x:c>
    </x:row>
    <x:row r="464" ht="28.5">
      <x:c r="A464" s="4" t="s">
        <x:v>6959</x:v>
      </x:c>
      <x:c r="B464" s="4" t="s">
        <x:v>6956</x:v>
      </x:c>
      <x:c r="C464" s="4" t="s">
        <x:v>6337</x:v>
      </x:c>
      <x:c r="D464" s="4" t="s">
        <x:v>2865</x:v>
      </x:c>
      <x:c r="E464" s="4" t="s">
        <x:v>6253</x:v>
      </x:c>
      <x:c r="F464" s="4" t="s">
        <x:v>6245</x:v>
      </x:c>
      <x:c r="G464" s="4" t="s">
        <x:v>59</x:v>
      </x:c>
      <x:c r="H464" s="4" t="s">
        <x:v>6246</x:v>
      </x:c>
    </x:row>
    <x:row r="465" ht="28.5">
      <x:c r="A465" s="4" t="s">
        <x:v>6960</x:v>
      </x:c>
      <x:c r="B465" s="4" t="s">
        <x:v>6956</x:v>
      </x:c>
      <x:c r="C465" s="4" t="s">
        <x:v>6339</x:v>
      </x:c>
      <x:c r="D465" s="4" t="s">
        <x:v>2533</x:v>
      </x:c>
      <x:c r="E465" s="4" t="s">
        <x:v>6253</x:v>
      </x:c>
      <x:c r="F465" s="4" t="s">
        <x:v>6245</x:v>
      </x:c>
      <x:c r="G465" s="4" t="s">
        <x:v>59</x:v>
      </x:c>
      <x:c r="H465" s="4" t="s">
        <x:v>6246</x:v>
      </x:c>
    </x:row>
    <x:row r="466" ht="28.5">
      <x:c r="A466" s="4" t="s">
        <x:v>6961</x:v>
      </x:c>
      <x:c r="B466" s="4" t="s">
        <x:v>6956</x:v>
      </x:c>
      <x:c r="C466" s="4" t="s">
        <x:v>6404</x:v>
      </x:c>
      <x:c r="D466" s="4" t="s">
        <x:v>2865</x:v>
      </x:c>
      <x:c r="E466" s="4" t="s">
        <x:v>6258</x:v>
      </x:c>
      <x:c r="F466" s="4" t="s">
        <x:v>6245</x:v>
      </x:c>
      <x:c r="G466" s="4" t="s">
        <x:v>59</x:v>
      </x:c>
      <x:c r="H466" s="4" t="s">
        <x:v>6246</x:v>
      </x:c>
    </x:row>
    <x:row r="467" ht="28.5">
      <x:c r="A467" s="4" t="s">
        <x:v>6962</x:v>
      </x:c>
      <x:c r="B467" s="4" t="s">
        <x:v>6956</x:v>
      </x:c>
      <x:c r="C467" s="4" t="s">
        <x:v>6406</x:v>
      </x:c>
      <x:c r="D467" s="4" t="s">
        <x:v>2533</x:v>
      </x:c>
      <x:c r="E467" s="4" t="s">
        <x:v>6258</x:v>
      </x:c>
      <x:c r="F467" s="4" t="s">
        <x:v>6245</x:v>
      </x:c>
      <x:c r="G467" s="4" t="s">
        <x:v>59</x:v>
      </x:c>
      <x:c r="H467" s="4" t="s">
        <x:v>6246</x:v>
      </x:c>
    </x:row>
    <x:row r="468" ht="28.5">
      <x:c r="A468" s="4" t="s">
        <x:v>6963</x:v>
      </x:c>
      <x:c r="B468" s="4" t="s">
        <x:v>6956</x:v>
      </x:c>
      <x:c r="C468" s="4" t="s">
        <x:v>6343</x:v>
      </x:c>
      <x:c r="D468" s="4" t="s">
        <x:v>2533</x:v>
      </x:c>
      <x:c r="E468" s="4" t="s">
        <x:v>6263</x:v>
      </x:c>
      <x:c r="F468" s="4" t="s">
        <x:v>6245</x:v>
      </x:c>
      <x:c r="G468" s="4" t="s">
        <x:v>59</x:v>
      </x:c>
      <x:c r="H468" s="4" t="s">
        <x:v>6246</x:v>
      </x:c>
    </x:row>
    <x:row r="469" ht="28.5">
      <x:c r="A469" s="4" t="s">
        <x:v>6964</x:v>
      </x:c>
      <x:c r="B469" s="4" t="s">
        <x:v>6956</x:v>
      </x:c>
      <x:c r="C469" s="4" t="s">
        <x:v>6345</x:v>
      </x:c>
      <x:c r="D469" s="4" t="s">
        <x:v>2865</x:v>
      </x:c>
      <x:c r="E469" s="4" t="s">
        <x:v>6266</x:v>
      </x:c>
      <x:c r="F469" s="4" t="s">
        <x:v>6245</x:v>
      </x:c>
      <x:c r="G469" s="4" t="s">
        <x:v>59</x:v>
      </x:c>
      <x:c r="H469" s="4" t="s">
        <x:v>6246</x:v>
      </x:c>
    </x:row>
    <x:row r="470" ht="28.5">
      <x:c r="A470" s="4" t="s">
        <x:v>6965</x:v>
      </x:c>
      <x:c r="B470" s="4" t="s">
        <x:v>6956</x:v>
      </x:c>
      <x:c r="C470" s="4" t="s">
        <x:v>6347</x:v>
      </x:c>
      <x:c r="D470" s="4" t="s">
        <x:v>2533</x:v>
      </x:c>
      <x:c r="E470" s="4" t="s">
        <x:v>6266</x:v>
      </x:c>
      <x:c r="F470" s="4" t="s">
        <x:v>6245</x:v>
      </x:c>
      <x:c r="G470" s="4" t="s">
        <x:v>59</x:v>
      </x:c>
      <x:c r="H470" s="4" t="s">
        <x:v>6246</x:v>
      </x:c>
    </x:row>
    <x:row r="471" ht="28.5">
      <x:c r="A471" s="4" t="s">
        <x:v>6966</x:v>
      </x:c>
      <x:c r="B471" s="4" t="s">
        <x:v>6967</x:v>
      </x:c>
      <x:c r="C471" s="4" t="s">
        <x:v>6720</x:v>
      </x:c>
      <x:c r="D471" s="4" t="s">
        <x:v>2865</x:v>
      </x:c>
      <x:c r="E471" s="4" t="s">
        <x:v>6244</x:v>
      </x:c>
      <x:c r="F471" s="4" t="s">
        <x:v>6245</x:v>
      </x:c>
      <x:c r="G471" s="4" t="s">
        <x:v>59</x:v>
      </x:c>
      <x:c r="H471" s="4" t="s">
        <x:v>6246</x:v>
      </x:c>
    </x:row>
    <x:row r="472" ht="28.5">
      <x:c r="A472" s="4" t="s">
        <x:v>6968</x:v>
      </x:c>
      <x:c r="B472" s="4" t="s">
        <x:v>6967</x:v>
      </x:c>
      <x:c r="C472" s="4" t="s">
        <x:v>6722</x:v>
      </x:c>
      <x:c r="D472" s="4" t="s">
        <x:v>2533</x:v>
      </x:c>
      <x:c r="E472" s="4" t="s">
        <x:v>6244</x:v>
      </x:c>
      <x:c r="F472" s="4" t="s">
        <x:v>6245</x:v>
      </x:c>
      <x:c r="G472" s="4" t="s">
        <x:v>59</x:v>
      </x:c>
      <x:c r="H472" s="4" t="s">
        <x:v>6246</x:v>
      </x:c>
    </x:row>
    <x:row r="473" ht="28.5">
      <x:c r="A473" s="4" t="s">
        <x:v>6969</x:v>
      </x:c>
      <x:c r="B473" s="4" t="s">
        <x:v>6967</x:v>
      </x:c>
      <x:c r="C473" s="4" t="s">
        <x:v>6757</x:v>
      </x:c>
      <x:c r="D473" s="4" t="s">
        <x:v>2865</x:v>
      </x:c>
      <x:c r="E473" s="4" t="s">
        <x:v>6253</x:v>
      </x:c>
      <x:c r="F473" s="4" t="s">
        <x:v>6245</x:v>
      </x:c>
      <x:c r="G473" s="4" t="s">
        <x:v>59</x:v>
      </x:c>
      <x:c r="H473" s="4" t="s">
        <x:v>6246</x:v>
      </x:c>
    </x:row>
    <x:row r="474" ht="28.5">
      <x:c r="A474" s="4" t="s">
        <x:v>6970</x:v>
      </x:c>
      <x:c r="B474" s="4" t="s">
        <x:v>6967</x:v>
      </x:c>
      <x:c r="C474" s="4" t="s">
        <x:v>6971</x:v>
      </x:c>
      <x:c r="D474" s="4" t="s">
        <x:v>2533</x:v>
      </x:c>
      <x:c r="E474" s="4" t="s">
        <x:v>6253</x:v>
      </x:c>
      <x:c r="F474" s="4" t="s">
        <x:v>6245</x:v>
      </x:c>
      <x:c r="G474" s="4" t="s">
        <x:v>59</x:v>
      </x:c>
      <x:c r="H474" s="4" t="s">
        <x:v>6246</x:v>
      </x:c>
    </x:row>
    <x:row r="475" ht="28.5">
      <x:c r="A475" s="4" t="s">
        <x:v>6972</x:v>
      </x:c>
      <x:c r="B475" s="4" t="s">
        <x:v>6967</x:v>
      </x:c>
      <x:c r="C475" s="4" t="s">
        <x:v>6724</x:v>
      </x:c>
      <x:c r="D475" s="4" t="s">
        <x:v>2865</x:v>
      </x:c>
      <x:c r="E475" s="4" t="s">
        <x:v>6258</x:v>
      </x:c>
      <x:c r="F475" s="4" t="s">
        <x:v>6245</x:v>
      </x:c>
      <x:c r="G475" s="4" t="s">
        <x:v>59</x:v>
      </x:c>
      <x:c r="H475" s="4" t="s">
        <x:v>6246</x:v>
      </x:c>
    </x:row>
    <x:row r="476" ht="28.5">
      <x:c r="A476" s="4" t="s">
        <x:v>6973</x:v>
      </x:c>
      <x:c r="B476" s="4" t="s">
        <x:v>6967</x:v>
      </x:c>
      <x:c r="C476" s="4" t="s">
        <x:v>6726</x:v>
      </x:c>
      <x:c r="D476" s="4" t="s">
        <x:v>2533</x:v>
      </x:c>
      <x:c r="E476" s="4" t="s">
        <x:v>6258</x:v>
      </x:c>
      <x:c r="F476" s="4" t="s">
        <x:v>6245</x:v>
      </x:c>
      <x:c r="G476" s="4" t="s">
        <x:v>59</x:v>
      </x:c>
      <x:c r="H476" s="4" t="s">
        <x:v>6246</x:v>
      </x:c>
    </x:row>
    <x:row r="477" ht="28.5">
      <x:c r="A477" s="4" t="s">
        <x:v>6974</x:v>
      </x:c>
      <x:c r="B477" s="4" t="s">
        <x:v>6967</x:v>
      </x:c>
      <x:c r="C477" s="4" t="s">
        <x:v>6759</x:v>
      </x:c>
      <x:c r="D477" s="4" t="s">
        <x:v>2533</x:v>
      </x:c>
      <x:c r="E477" s="4" t="s">
        <x:v>6263</x:v>
      </x:c>
      <x:c r="F477" s="4" t="s">
        <x:v>6245</x:v>
      </x:c>
      <x:c r="G477" s="4" t="s">
        <x:v>59</x:v>
      </x:c>
      <x:c r="H477" s="4" t="s">
        <x:v>6246</x:v>
      </x:c>
    </x:row>
    <x:row r="478" ht="28.5">
      <x:c r="A478" s="4" t="s">
        <x:v>6975</x:v>
      </x:c>
      <x:c r="B478" s="4" t="s">
        <x:v>6976</x:v>
      </x:c>
      <x:c r="C478" s="4" t="s">
        <x:v>6720</x:v>
      </x:c>
      <x:c r="D478" s="4" t="s">
        <x:v>2865</x:v>
      </x:c>
      <x:c r="E478" s="4" t="s">
        <x:v>6244</x:v>
      </x:c>
      <x:c r="F478" s="4" t="s">
        <x:v>6245</x:v>
      </x:c>
      <x:c r="G478" s="4" t="s">
        <x:v>59</x:v>
      </x:c>
      <x:c r="H478" s="4" t="s">
        <x:v>6246</x:v>
      </x:c>
    </x:row>
    <x:row r="479" ht="28.5">
      <x:c r="A479" s="4" t="s">
        <x:v>6977</x:v>
      </x:c>
      <x:c r="B479" s="4" t="s">
        <x:v>6976</x:v>
      </x:c>
      <x:c r="C479" s="4" t="s">
        <x:v>6722</x:v>
      </x:c>
      <x:c r="D479" s="4" t="s">
        <x:v>2533</x:v>
      </x:c>
      <x:c r="E479" s="4" t="s">
        <x:v>6244</x:v>
      </x:c>
      <x:c r="F479" s="4" t="s">
        <x:v>6245</x:v>
      </x:c>
      <x:c r="G479" s="4" t="s">
        <x:v>59</x:v>
      </x:c>
      <x:c r="H479" s="4" t="s">
        <x:v>6246</x:v>
      </x:c>
    </x:row>
    <x:row r="480" ht="28.5">
      <x:c r="A480" s="4" t="s">
        <x:v>6978</x:v>
      </x:c>
      <x:c r="B480" s="4" t="s">
        <x:v>6976</x:v>
      </x:c>
      <x:c r="C480" s="4" t="s">
        <x:v>6979</x:v>
      </x:c>
      <x:c r="D480" s="4" t="s">
        <x:v>2865</x:v>
      </x:c>
      <x:c r="E480" s="4" t="s">
        <x:v>6253</x:v>
      </x:c>
      <x:c r="F480" s="4" t="s">
        <x:v>6245</x:v>
      </x:c>
      <x:c r="G480" s="4" t="s">
        <x:v>59</x:v>
      </x:c>
      <x:c r="H480" s="4" t="s">
        <x:v>6246</x:v>
      </x:c>
    </x:row>
    <x:row r="481" ht="28.5">
      <x:c r="A481" s="4" t="s">
        <x:v>6980</x:v>
      </x:c>
      <x:c r="B481" s="4" t="s">
        <x:v>6976</x:v>
      </x:c>
      <x:c r="C481" s="4" t="s">
        <x:v>6981</x:v>
      </x:c>
      <x:c r="D481" s="4" t="s">
        <x:v>2533</x:v>
      </x:c>
      <x:c r="E481" s="4" t="s">
        <x:v>6253</x:v>
      </x:c>
      <x:c r="F481" s="4" t="s">
        <x:v>6245</x:v>
      </x:c>
      <x:c r="G481" s="4" t="s">
        <x:v>59</x:v>
      </x:c>
      <x:c r="H481" s="4" t="s">
        <x:v>6246</x:v>
      </x:c>
    </x:row>
    <x:row r="482" ht="28.5">
      <x:c r="A482" s="4" t="s">
        <x:v>6982</x:v>
      </x:c>
      <x:c r="B482" s="4" t="s">
        <x:v>6976</x:v>
      </x:c>
      <x:c r="C482" s="4" t="s">
        <x:v>6724</x:v>
      </x:c>
      <x:c r="D482" s="4" t="s">
        <x:v>2865</x:v>
      </x:c>
      <x:c r="E482" s="4" t="s">
        <x:v>6258</x:v>
      </x:c>
      <x:c r="F482" s="4" t="s">
        <x:v>6245</x:v>
      </x:c>
      <x:c r="G482" s="4" t="s">
        <x:v>59</x:v>
      </x:c>
      <x:c r="H482" s="4" t="s">
        <x:v>6246</x:v>
      </x:c>
    </x:row>
    <x:row r="483" ht="28.5">
      <x:c r="A483" s="4" t="s">
        <x:v>6983</x:v>
      </x:c>
      <x:c r="B483" s="4" t="s">
        <x:v>6976</x:v>
      </x:c>
      <x:c r="C483" s="4" t="s">
        <x:v>6726</x:v>
      </x:c>
      <x:c r="D483" s="4" t="s">
        <x:v>2533</x:v>
      </x:c>
      <x:c r="E483" s="4" t="s">
        <x:v>6258</x:v>
      </x:c>
      <x:c r="F483" s="4" t="s">
        <x:v>6245</x:v>
      </x:c>
      <x:c r="G483" s="4" t="s">
        <x:v>59</x:v>
      </x:c>
      <x:c r="H483" s="4" t="s">
        <x:v>6246</x:v>
      </x:c>
    </x:row>
    <x:row r="484" ht="28.5">
      <x:c r="A484" s="4" t="s">
        <x:v>6984</x:v>
      </x:c>
      <x:c r="B484" s="4" t="s">
        <x:v>6976</x:v>
      </x:c>
      <x:c r="C484" s="4" t="s">
        <x:v>6985</x:v>
      </x:c>
      <x:c r="D484" s="4" t="s">
        <x:v>2533</x:v>
      </x:c>
      <x:c r="E484" s="4" t="s">
        <x:v>6263</x:v>
      </x:c>
      <x:c r="F484" s="4" t="s">
        <x:v>6245</x:v>
      </x:c>
      <x:c r="G484" s="4" t="s">
        <x:v>59</x:v>
      </x:c>
      <x:c r="H484" s="4" t="s">
        <x:v>6246</x:v>
      </x:c>
    </x:row>
    <x:row r="485" ht="28.5">
      <x:c r="A485" s="4" t="s">
        <x:v>6986</x:v>
      </x:c>
      <x:c r="B485" s="4" t="s">
        <x:v>6987</x:v>
      </x:c>
      <x:c r="C485" s="4" t="s">
        <x:v>6720</x:v>
      </x:c>
      <x:c r="D485" s="4" t="s">
        <x:v>2865</x:v>
      </x:c>
      <x:c r="E485" s="4" t="s">
        <x:v>6244</x:v>
      </x:c>
      <x:c r="F485" s="4" t="s">
        <x:v>6245</x:v>
      </x:c>
      <x:c r="G485" s="4" t="s">
        <x:v>59</x:v>
      </x:c>
      <x:c r="H485" s="4" t="s">
        <x:v>6246</x:v>
      </x:c>
    </x:row>
    <x:row r="486" ht="28.5">
      <x:c r="A486" s="4" t="s">
        <x:v>6988</x:v>
      </x:c>
      <x:c r="B486" s="4" t="s">
        <x:v>6987</x:v>
      </x:c>
      <x:c r="C486" s="4" t="s">
        <x:v>6722</x:v>
      </x:c>
      <x:c r="D486" s="4" t="s">
        <x:v>2533</x:v>
      </x:c>
      <x:c r="E486" s="4" t="s">
        <x:v>6244</x:v>
      </x:c>
      <x:c r="F486" s="4" t="s">
        <x:v>6245</x:v>
      </x:c>
      <x:c r="G486" s="4" t="s">
        <x:v>59</x:v>
      </x:c>
      <x:c r="H486" s="4" t="s">
        <x:v>6246</x:v>
      </x:c>
    </x:row>
    <x:row r="487" ht="28.5">
      <x:c r="A487" s="4" t="s">
        <x:v>6989</x:v>
      </x:c>
      <x:c r="B487" s="4" t="s">
        <x:v>6987</x:v>
      </x:c>
      <x:c r="C487" s="4" t="s">
        <x:v>6990</x:v>
      </x:c>
      <x:c r="D487" s="4" t="s">
        <x:v>2865</x:v>
      </x:c>
      <x:c r="E487" s="4" t="s">
        <x:v>6253</x:v>
      </x:c>
      <x:c r="F487" s="4" t="s">
        <x:v>6245</x:v>
      </x:c>
      <x:c r="G487" s="4" t="s">
        <x:v>59</x:v>
      </x:c>
      <x:c r="H487" s="4" t="s">
        <x:v>6246</x:v>
      </x:c>
    </x:row>
    <x:row r="488" ht="28.5">
      <x:c r="A488" s="4" t="s">
        <x:v>6991</x:v>
      </x:c>
      <x:c r="B488" s="4" t="s">
        <x:v>6987</x:v>
      </x:c>
      <x:c r="C488" s="4" t="s">
        <x:v>6992</x:v>
      </x:c>
      <x:c r="D488" s="4" t="s">
        <x:v>2533</x:v>
      </x:c>
      <x:c r="E488" s="4" t="s">
        <x:v>6253</x:v>
      </x:c>
      <x:c r="F488" s="4" t="s">
        <x:v>6245</x:v>
      </x:c>
      <x:c r="G488" s="4" t="s">
        <x:v>59</x:v>
      </x:c>
      <x:c r="H488" s="4" t="s">
        <x:v>6246</x:v>
      </x:c>
    </x:row>
    <x:row r="489" ht="28.5">
      <x:c r="A489" s="4" t="s">
        <x:v>6993</x:v>
      </x:c>
      <x:c r="B489" s="4" t="s">
        <x:v>6987</x:v>
      </x:c>
      <x:c r="C489" s="4" t="s">
        <x:v>6724</x:v>
      </x:c>
      <x:c r="D489" s="4" t="s">
        <x:v>2865</x:v>
      </x:c>
      <x:c r="E489" s="4" t="s">
        <x:v>6258</x:v>
      </x:c>
      <x:c r="F489" s="4" t="s">
        <x:v>6245</x:v>
      </x:c>
      <x:c r="G489" s="4" t="s">
        <x:v>59</x:v>
      </x:c>
      <x:c r="H489" s="4" t="s">
        <x:v>6246</x:v>
      </x:c>
    </x:row>
    <x:row r="490" ht="28.5">
      <x:c r="A490" s="4" t="s">
        <x:v>6994</x:v>
      </x:c>
      <x:c r="B490" s="4" t="s">
        <x:v>6987</x:v>
      </x:c>
      <x:c r="C490" s="4" t="s">
        <x:v>6726</x:v>
      </x:c>
      <x:c r="D490" s="4" t="s">
        <x:v>2533</x:v>
      </x:c>
      <x:c r="E490" s="4" t="s">
        <x:v>6258</x:v>
      </x:c>
      <x:c r="F490" s="4" t="s">
        <x:v>6245</x:v>
      </x:c>
      <x:c r="G490" s="4" t="s">
        <x:v>59</x:v>
      </x:c>
      <x:c r="H490" s="4" t="s">
        <x:v>6246</x:v>
      </x:c>
    </x:row>
    <x:row r="491" ht="28.5">
      <x:c r="A491" s="4" t="s">
        <x:v>6995</x:v>
      </x:c>
      <x:c r="B491" s="4" t="s">
        <x:v>6987</x:v>
      </x:c>
      <x:c r="C491" s="4" t="s">
        <x:v>6996</x:v>
      </x:c>
      <x:c r="D491" s="4" t="s">
        <x:v>2533</x:v>
      </x:c>
      <x:c r="E491" s="4" t="s">
        <x:v>6263</x:v>
      </x:c>
      <x:c r="F491" s="4" t="s">
        <x:v>6245</x:v>
      </x:c>
      <x:c r="G491" s="4" t="s">
        <x:v>59</x:v>
      </x:c>
      <x:c r="H491" s="4" t="s">
        <x:v>6246</x:v>
      </x:c>
    </x:row>
    <x:row r="492" ht="28.5">
      <x:c r="A492" s="4" t="s">
        <x:v>6997</x:v>
      </x:c>
      <x:c r="B492" s="4" t="s">
        <x:v>6987</x:v>
      </x:c>
      <x:c r="C492" s="4" t="s">
        <x:v>6998</x:v>
      </x:c>
      <x:c r="D492" s="4" t="s">
        <x:v>2865</x:v>
      </x:c>
      <x:c r="E492" s="4" t="s">
        <x:v>6266</x:v>
      </x:c>
      <x:c r="F492" s="4" t="s">
        <x:v>6245</x:v>
      </x:c>
      <x:c r="G492" s="4" t="s">
        <x:v>59</x:v>
      </x:c>
      <x:c r="H492" s="4" t="s">
        <x:v>6246</x:v>
      </x:c>
    </x:row>
    <x:row r="493" ht="28.5">
      <x:c r="A493" s="4" t="s">
        <x:v>6999</x:v>
      </x:c>
      <x:c r="B493" s="4" t="s">
        <x:v>6987</x:v>
      </x:c>
      <x:c r="C493" s="4" t="s">
        <x:v>7000</x:v>
      </x:c>
      <x:c r="D493" s="4" t="s">
        <x:v>2533</x:v>
      </x:c>
      <x:c r="E493" s="4" t="s">
        <x:v>6266</x:v>
      </x:c>
      <x:c r="F493" s="4" t="s">
        <x:v>6245</x:v>
      </x:c>
      <x:c r="G493" s="4" t="s">
        <x:v>59</x:v>
      </x:c>
      <x:c r="H493" s="4" t="s">
        <x:v>6246</x:v>
      </x:c>
    </x:row>
    <x:row r="494" ht="28.5">
      <x:c r="A494" s="4" t="s">
        <x:v>7001</x:v>
      </x:c>
      <x:c r="B494" s="4" t="s">
        <x:v>7002</x:v>
      </x:c>
      <x:c r="C494" s="4" t="s">
        <x:v>6720</x:v>
      </x:c>
      <x:c r="D494" s="4" t="s">
        <x:v>2865</x:v>
      </x:c>
      <x:c r="E494" s="4" t="s">
        <x:v>6244</x:v>
      </x:c>
      <x:c r="F494" s="4" t="s">
        <x:v>6245</x:v>
      </x:c>
      <x:c r="G494" s="4" t="s">
        <x:v>59</x:v>
      </x:c>
      <x:c r="H494" s="4" t="s">
        <x:v>6246</x:v>
      </x:c>
    </x:row>
    <x:row r="495" ht="28.5">
      <x:c r="A495" s="4" t="s">
        <x:v>7003</x:v>
      </x:c>
      <x:c r="B495" s="4" t="s">
        <x:v>7002</x:v>
      </x:c>
      <x:c r="C495" s="4" t="s">
        <x:v>6722</x:v>
      </x:c>
      <x:c r="D495" s="4" t="s">
        <x:v>2533</x:v>
      </x:c>
      <x:c r="E495" s="4" t="s">
        <x:v>6244</x:v>
      </x:c>
      <x:c r="F495" s="4" t="s">
        <x:v>6245</x:v>
      </x:c>
      <x:c r="G495" s="4" t="s">
        <x:v>59</x:v>
      </x:c>
      <x:c r="H495" s="4" t="s">
        <x:v>6246</x:v>
      </x:c>
    </x:row>
    <x:row r="496" ht="28.5">
      <x:c r="A496" s="4" t="s">
        <x:v>7004</x:v>
      </x:c>
      <x:c r="B496" s="4" t="s">
        <x:v>7002</x:v>
      </x:c>
      <x:c r="C496" s="4" t="s">
        <x:v>7005</x:v>
      </x:c>
      <x:c r="D496" s="4" t="s">
        <x:v>2865</x:v>
      </x:c>
      <x:c r="E496" s="4" t="s">
        <x:v>6253</x:v>
      </x:c>
      <x:c r="F496" s="4" t="s">
        <x:v>6245</x:v>
      </x:c>
      <x:c r="G496" s="4" t="s">
        <x:v>59</x:v>
      </x:c>
      <x:c r="H496" s="4" t="s">
        <x:v>6246</x:v>
      </x:c>
    </x:row>
    <x:row r="497" ht="28.5">
      <x:c r="A497" s="4" t="s">
        <x:v>7006</x:v>
      </x:c>
      <x:c r="B497" s="4" t="s">
        <x:v>7002</x:v>
      </x:c>
      <x:c r="C497" s="4" t="s">
        <x:v>7007</x:v>
      </x:c>
      <x:c r="D497" s="4" t="s">
        <x:v>2533</x:v>
      </x:c>
      <x:c r="E497" s="4" t="s">
        <x:v>6253</x:v>
      </x:c>
      <x:c r="F497" s="4" t="s">
        <x:v>6245</x:v>
      </x:c>
      <x:c r="G497" s="4" t="s">
        <x:v>59</x:v>
      </x:c>
      <x:c r="H497" s="4" t="s">
        <x:v>6246</x:v>
      </x:c>
    </x:row>
    <x:row r="498" ht="28.5">
      <x:c r="A498" s="4" t="s">
        <x:v>7008</x:v>
      </x:c>
      <x:c r="B498" s="4" t="s">
        <x:v>7002</x:v>
      </x:c>
      <x:c r="C498" s="4" t="s">
        <x:v>6724</x:v>
      </x:c>
      <x:c r="D498" s="4" t="s">
        <x:v>2865</x:v>
      </x:c>
      <x:c r="E498" s="4" t="s">
        <x:v>6258</x:v>
      </x:c>
      <x:c r="F498" s="4" t="s">
        <x:v>6245</x:v>
      </x:c>
      <x:c r="G498" s="4" t="s">
        <x:v>59</x:v>
      </x:c>
      <x:c r="H498" s="4" t="s">
        <x:v>6246</x:v>
      </x:c>
    </x:row>
    <x:row r="499" ht="28.5">
      <x:c r="A499" s="4" t="s">
        <x:v>7009</x:v>
      </x:c>
      <x:c r="B499" s="4" t="s">
        <x:v>7002</x:v>
      </x:c>
      <x:c r="C499" s="4" t="s">
        <x:v>6726</x:v>
      </x:c>
      <x:c r="D499" s="4" t="s">
        <x:v>2533</x:v>
      </x:c>
      <x:c r="E499" s="4" t="s">
        <x:v>6258</x:v>
      </x:c>
      <x:c r="F499" s="4" t="s">
        <x:v>6245</x:v>
      </x:c>
      <x:c r="G499" s="4" t="s">
        <x:v>59</x:v>
      </x:c>
      <x:c r="H499" s="4" t="s">
        <x:v>6246</x:v>
      </x:c>
    </x:row>
    <x:row r="500" ht="28.5">
      <x:c r="A500" s="4" t="s">
        <x:v>7010</x:v>
      </x:c>
      <x:c r="B500" s="4" t="s">
        <x:v>7002</x:v>
      </x:c>
      <x:c r="C500" s="4" t="s">
        <x:v>7011</x:v>
      </x:c>
      <x:c r="D500" s="4" t="s">
        <x:v>2533</x:v>
      </x:c>
      <x:c r="E500" s="4" t="s">
        <x:v>6263</x:v>
      </x:c>
      <x:c r="F500" s="4" t="s">
        <x:v>6245</x:v>
      </x:c>
      <x:c r="G500" s="4" t="s">
        <x:v>59</x:v>
      </x:c>
      <x:c r="H500" s="4" t="s">
        <x:v>6246</x:v>
      </x:c>
    </x:row>
    <x:row r="501" ht="28.5">
      <x:c r="A501" s="4" t="s">
        <x:v>7012</x:v>
      </x:c>
      <x:c r="B501" s="4" t="s">
        <x:v>7002</x:v>
      </x:c>
      <x:c r="C501" s="4" t="s">
        <x:v>6757</x:v>
      </x:c>
      <x:c r="D501" s="4" t="s">
        <x:v>2865</x:v>
      </x:c>
      <x:c r="E501" s="4" t="s">
        <x:v>6266</x:v>
      </x:c>
      <x:c r="F501" s="4" t="s">
        <x:v>6245</x:v>
      </x:c>
      <x:c r="G501" s="4" t="s">
        <x:v>59</x:v>
      </x:c>
      <x:c r="H501" s="4" t="s">
        <x:v>6246</x:v>
      </x:c>
    </x:row>
    <x:row r="502" ht="28.5">
      <x:c r="A502" s="4" t="s">
        <x:v>7013</x:v>
      </x:c>
      <x:c r="B502" s="4" t="s">
        <x:v>7002</x:v>
      </x:c>
      <x:c r="C502" s="4" t="s">
        <x:v>6759</x:v>
      </x:c>
      <x:c r="D502" s="4" t="s">
        <x:v>2533</x:v>
      </x:c>
      <x:c r="E502" s="4" t="s">
        <x:v>6266</x:v>
      </x:c>
      <x:c r="F502" s="4" t="s">
        <x:v>6245</x:v>
      </x:c>
      <x:c r="G502" s="4" t="s">
        <x:v>59</x:v>
      </x:c>
      <x:c r="H502" s="4" t="s">
        <x:v>6246</x:v>
      </x:c>
    </x:row>
    <x:row r="503" ht="28.5">
      <x:c r="A503" s="4" t="s">
        <x:v>7014</x:v>
      </x:c>
      <x:c r="B503" s="4" t="s">
        <x:v>7002</x:v>
      </x:c>
      <x:c r="C503" s="4" t="s">
        <x:v>7015</x:v>
      </x:c>
      <x:c r="D503" s="4" t="s">
        <x:v>2865</x:v>
      </x:c>
      <x:c r="E503" s="4" t="s">
        <x:v>6266</x:v>
      </x:c>
      <x:c r="F503" s="4" t="s">
        <x:v>6245</x:v>
      </x:c>
      <x:c r="G503" s="4" t="s">
        <x:v>59</x:v>
      </x:c>
      <x:c r="H503" s="4" t="s">
        <x:v>6246</x:v>
      </x:c>
    </x:row>
    <x:row r="504" ht="28.5">
      <x:c r="A504" s="4" t="s">
        <x:v>7016</x:v>
      </x:c>
      <x:c r="B504" s="4" t="s">
        <x:v>7002</x:v>
      </x:c>
      <x:c r="C504" s="4" t="s">
        <x:v>7017</x:v>
      </x:c>
      <x:c r="D504" s="4" t="s">
        <x:v>2533</x:v>
      </x:c>
      <x:c r="E504" s="4" t="s">
        <x:v>6266</x:v>
      </x:c>
      <x:c r="F504" s="4" t="s">
        <x:v>6245</x:v>
      </x:c>
      <x:c r="G504" s="4" t="s">
        <x:v>59</x:v>
      </x:c>
      <x:c r="H504" s="4" t="s">
        <x:v>6246</x:v>
      </x:c>
    </x:row>
    <x:row r="505" ht="28.5">
      <x:c r="A505" s="4" t="s">
        <x:v>7018</x:v>
      </x:c>
      <x:c r="B505" s="4" t="s">
        <x:v>7019</x:v>
      </x:c>
      <x:c r="C505" s="4" t="s">
        <x:v>6720</x:v>
      </x:c>
      <x:c r="D505" s="4" t="s">
        <x:v>2865</x:v>
      </x:c>
      <x:c r="E505" s="4" t="s">
        <x:v>6244</x:v>
      </x:c>
      <x:c r="F505" s="4" t="s">
        <x:v>6245</x:v>
      </x:c>
      <x:c r="G505" s="4" t="s">
        <x:v>59</x:v>
      </x:c>
      <x:c r="H505" s="4" t="s">
        <x:v>6246</x:v>
      </x:c>
    </x:row>
    <x:row r="506" ht="28.5">
      <x:c r="A506" s="4" t="s">
        <x:v>7020</x:v>
      </x:c>
      <x:c r="B506" s="4" t="s">
        <x:v>7019</x:v>
      </x:c>
      <x:c r="C506" s="4" t="s">
        <x:v>6722</x:v>
      </x:c>
      <x:c r="D506" s="4" t="s">
        <x:v>2533</x:v>
      </x:c>
      <x:c r="E506" s="4" t="s">
        <x:v>6244</x:v>
      </x:c>
      <x:c r="F506" s="4" t="s">
        <x:v>6245</x:v>
      </x:c>
      <x:c r="G506" s="4" t="s">
        <x:v>59</x:v>
      </x:c>
      <x:c r="H506" s="4" t="s">
        <x:v>6246</x:v>
      </x:c>
    </x:row>
    <x:row r="507" ht="28.5">
      <x:c r="A507" s="4" t="s">
        <x:v>7021</x:v>
      </x:c>
      <x:c r="B507" s="4" t="s">
        <x:v>7019</x:v>
      </x:c>
      <x:c r="C507" s="4" t="s">
        <x:v>7022</x:v>
      </x:c>
      <x:c r="D507" s="4" t="s">
        <x:v>2865</x:v>
      </x:c>
      <x:c r="E507" s="4" t="s">
        <x:v>6253</x:v>
      </x:c>
      <x:c r="F507" s="4" t="s">
        <x:v>6245</x:v>
      </x:c>
      <x:c r="G507" s="4" t="s">
        <x:v>59</x:v>
      </x:c>
      <x:c r="H507" s="4" t="s">
        <x:v>6246</x:v>
      </x:c>
    </x:row>
    <x:row r="508" ht="28.5">
      <x:c r="A508" s="4" t="s">
        <x:v>7023</x:v>
      </x:c>
      <x:c r="B508" s="4" t="s">
        <x:v>7019</x:v>
      </x:c>
      <x:c r="C508" s="4" t="s">
        <x:v>7024</x:v>
      </x:c>
      <x:c r="D508" s="4" t="s">
        <x:v>2533</x:v>
      </x:c>
      <x:c r="E508" s="4" t="s">
        <x:v>6253</x:v>
      </x:c>
      <x:c r="F508" s="4" t="s">
        <x:v>6245</x:v>
      </x:c>
      <x:c r="G508" s="4" t="s">
        <x:v>59</x:v>
      </x:c>
      <x:c r="H508" s="4" t="s">
        <x:v>6246</x:v>
      </x:c>
    </x:row>
    <x:row r="509" ht="28.5">
      <x:c r="A509" s="4" t="s">
        <x:v>7025</x:v>
      </x:c>
      <x:c r="B509" s="4" t="s">
        <x:v>7019</x:v>
      </x:c>
      <x:c r="C509" s="4" t="s">
        <x:v>6724</x:v>
      </x:c>
      <x:c r="D509" s="4" t="s">
        <x:v>2865</x:v>
      </x:c>
      <x:c r="E509" s="4" t="s">
        <x:v>6258</x:v>
      </x:c>
      <x:c r="F509" s="4" t="s">
        <x:v>6245</x:v>
      </x:c>
      <x:c r="G509" s="4" t="s">
        <x:v>59</x:v>
      </x:c>
      <x:c r="H509" s="4" t="s">
        <x:v>6246</x:v>
      </x:c>
    </x:row>
    <x:row r="510" ht="28.5">
      <x:c r="A510" s="4" t="s">
        <x:v>7026</x:v>
      </x:c>
      <x:c r="B510" s="4" t="s">
        <x:v>7019</x:v>
      </x:c>
      <x:c r="C510" s="4" t="s">
        <x:v>6726</x:v>
      </x:c>
      <x:c r="D510" s="4" t="s">
        <x:v>2533</x:v>
      </x:c>
      <x:c r="E510" s="4" t="s">
        <x:v>6258</x:v>
      </x:c>
      <x:c r="F510" s="4" t="s">
        <x:v>6245</x:v>
      </x:c>
      <x:c r="G510" s="4" t="s">
        <x:v>59</x:v>
      </x:c>
      <x:c r="H510" s="4" t="s">
        <x:v>6246</x:v>
      </x:c>
    </x:row>
    <x:row r="511" ht="28.5">
      <x:c r="A511" s="4" t="s">
        <x:v>7027</x:v>
      </x:c>
      <x:c r="B511" s="4" t="s">
        <x:v>7019</x:v>
      </x:c>
      <x:c r="C511" s="4" t="s">
        <x:v>7028</x:v>
      </x:c>
      <x:c r="D511" s="4" t="s">
        <x:v>2533</x:v>
      </x:c>
      <x:c r="E511" s="4" t="s">
        <x:v>6263</x:v>
      </x:c>
      <x:c r="F511" s="4" t="s">
        <x:v>6245</x:v>
      </x:c>
      <x:c r="G511" s="4" t="s">
        <x:v>59</x:v>
      </x:c>
      <x:c r="H511" s="4" t="s">
        <x:v>6246</x:v>
      </x:c>
    </x:row>
    <x:row r="512" ht="28.5">
      <x:c r="A512" s="4" t="s">
        <x:v>7029</x:v>
      </x:c>
      <x:c r="B512" s="4" t="s">
        <x:v>7019</x:v>
      </x:c>
      <x:c r="C512" s="4" t="s">
        <x:v>6751</x:v>
      </x:c>
      <x:c r="D512" s="4" t="s">
        <x:v>2533</x:v>
      </x:c>
      <x:c r="E512" s="4" t="s">
        <x:v>6266</x:v>
      </x:c>
      <x:c r="F512" s="4" t="s">
        <x:v>6245</x:v>
      </x:c>
      <x:c r="G512" s="4" t="s">
        <x:v>59</x:v>
      </x:c>
      <x:c r="H512" s="4" t="s">
        <x:v>6246</x:v>
      </x:c>
    </x:row>
    <x:row r="513" ht="28.5">
      <x:c r="A513" s="4" t="s">
        <x:v>7030</x:v>
      </x:c>
      <x:c r="B513" s="4" t="s">
        <x:v>7031</x:v>
      </x:c>
      <x:c r="C513" s="4" t="s">
        <x:v>6720</x:v>
      </x:c>
      <x:c r="D513" s="4" t="s">
        <x:v>2865</x:v>
      </x:c>
      <x:c r="E513" s="4" t="s">
        <x:v>6244</x:v>
      </x:c>
      <x:c r="F513" s="4" t="s">
        <x:v>6245</x:v>
      </x:c>
      <x:c r="G513" s="4" t="s">
        <x:v>59</x:v>
      </x:c>
      <x:c r="H513" s="4" t="s">
        <x:v>6246</x:v>
      </x:c>
    </x:row>
    <x:row r="514" ht="28.5">
      <x:c r="A514" s="4" t="s">
        <x:v>7032</x:v>
      </x:c>
      <x:c r="B514" s="4" t="s">
        <x:v>7031</x:v>
      </x:c>
      <x:c r="C514" s="4" t="s">
        <x:v>6722</x:v>
      </x:c>
      <x:c r="D514" s="4" t="s">
        <x:v>2533</x:v>
      </x:c>
      <x:c r="E514" s="4" t="s">
        <x:v>6244</x:v>
      </x:c>
      <x:c r="F514" s="4" t="s">
        <x:v>6245</x:v>
      </x:c>
      <x:c r="G514" s="4" t="s">
        <x:v>59</x:v>
      </x:c>
      <x:c r="H514" s="4" t="s">
        <x:v>6246</x:v>
      </x:c>
    </x:row>
    <x:row r="515" ht="28.5">
      <x:c r="A515" s="4" t="s">
        <x:v>7033</x:v>
      </x:c>
      <x:c r="B515" s="4" t="s">
        <x:v>7031</x:v>
      </x:c>
      <x:c r="C515" s="4" t="s">
        <x:v>7034</x:v>
      </x:c>
      <x:c r="D515" s="4" t="s">
        <x:v>2865</x:v>
      </x:c>
      <x:c r="E515" s="4" t="s">
        <x:v>6253</x:v>
      </x:c>
      <x:c r="F515" s="4" t="s">
        <x:v>6245</x:v>
      </x:c>
      <x:c r="G515" s="4" t="s">
        <x:v>59</x:v>
      </x:c>
      <x:c r="H515" s="4" t="s">
        <x:v>6246</x:v>
      </x:c>
    </x:row>
    <x:row r="516" ht="28.5">
      <x:c r="A516" s="4" t="s">
        <x:v>7035</x:v>
      </x:c>
      <x:c r="B516" s="4" t="s">
        <x:v>7031</x:v>
      </x:c>
      <x:c r="C516" s="4" t="s">
        <x:v>7036</x:v>
      </x:c>
      <x:c r="D516" s="4" t="s">
        <x:v>2533</x:v>
      </x:c>
      <x:c r="E516" s="4" t="s">
        <x:v>6253</x:v>
      </x:c>
      <x:c r="F516" s="4" t="s">
        <x:v>6245</x:v>
      </x:c>
      <x:c r="G516" s="4" t="s">
        <x:v>59</x:v>
      </x:c>
      <x:c r="H516" s="4" t="s">
        <x:v>6246</x:v>
      </x:c>
    </x:row>
    <x:row r="517" ht="28.5">
      <x:c r="A517" s="4" t="s">
        <x:v>7037</x:v>
      </x:c>
      <x:c r="B517" s="4" t="s">
        <x:v>7031</x:v>
      </x:c>
      <x:c r="C517" s="4" t="s">
        <x:v>6724</x:v>
      </x:c>
      <x:c r="D517" s="4" t="s">
        <x:v>2865</x:v>
      </x:c>
      <x:c r="E517" s="4" t="s">
        <x:v>6258</x:v>
      </x:c>
      <x:c r="F517" s="4" t="s">
        <x:v>6245</x:v>
      </x:c>
      <x:c r="G517" s="4" t="s">
        <x:v>59</x:v>
      </x:c>
      <x:c r="H517" s="4" t="s">
        <x:v>6246</x:v>
      </x:c>
    </x:row>
    <x:row r="518" ht="28.5">
      <x:c r="A518" s="4" t="s">
        <x:v>7038</x:v>
      </x:c>
      <x:c r="B518" s="4" t="s">
        <x:v>7031</x:v>
      </x:c>
      <x:c r="C518" s="4" t="s">
        <x:v>6726</x:v>
      </x:c>
      <x:c r="D518" s="4" t="s">
        <x:v>2533</x:v>
      </x:c>
      <x:c r="E518" s="4" t="s">
        <x:v>6258</x:v>
      </x:c>
      <x:c r="F518" s="4" t="s">
        <x:v>6245</x:v>
      </x:c>
      <x:c r="G518" s="4" t="s">
        <x:v>59</x:v>
      </x:c>
      <x:c r="H518" s="4" t="s">
        <x:v>6246</x:v>
      </x:c>
    </x:row>
    <x:row r="519" ht="28.5">
      <x:c r="A519" s="4" t="s">
        <x:v>7039</x:v>
      </x:c>
      <x:c r="B519" s="4" t="s">
        <x:v>7031</x:v>
      </x:c>
      <x:c r="C519" s="4" t="s">
        <x:v>7040</x:v>
      </x:c>
      <x:c r="D519" s="4" t="s">
        <x:v>2533</x:v>
      </x:c>
      <x:c r="E519" s="4" t="s">
        <x:v>6263</x:v>
      </x:c>
      <x:c r="F519" s="4" t="s">
        <x:v>6245</x:v>
      </x:c>
      <x:c r="G519" s="4" t="s">
        <x:v>59</x:v>
      </x:c>
      <x:c r="H519" s="4" t="s">
        <x:v>6246</x:v>
      </x:c>
    </x:row>
    <x:row r="520" ht="28.5">
      <x:c r="A520" s="4" t="s">
        <x:v>7041</x:v>
      </x:c>
      <x:c r="B520" s="4" t="s">
        <x:v>7031</x:v>
      </x:c>
      <x:c r="C520" s="4" t="s">
        <x:v>6998</x:v>
      </x:c>
      <x:c r="D520" s="4" t="s">
        <x:v>2865</x:v>
      </x:c>
      <x:c r="E520" s="4" t="s">
        <x:v>6266</x:v>
      </x:c>
      <x:c r="F520" s="4" t="s">
        <x:v>6245</x:v>
      </x:c>
      <x:c r="G520" s="4" t="s">
        <x:v>59</x:v>
      </x:c>
      <x:c r="H520" s="4" t="s">
        <x:v>6246</x:v>
      </x:c>
    </x:row>
    <x:row r="521" ht="28.5">
      <x:c r="A521" s="4" t="s">
        <x:v>7042</x:v>
      </x:c>
      <x:c r="B521" s="4" t="s">
        <x:v>7031</x:v>
      </x:c>
      <x:c r="C521" s="4" t="s">
        <x:v>7000</x:v>
      </x:c>
      <x:c r="D521" s="4" t="s">
        <x:v>2533</x:v>
      </x:c>
      <x:c r="E521" s="4" t="s">
        <x:v>6266</x:v>
      </x:c>
      <x:c r="F521" s="4" t="s">
        <x:v>6245</x:v>
      </x:c>
      <x:c r="G521" s="4" t="s">
        <x:v>59</x:v>
      </x:c>
      <x:c r="H521" s="4" t="s">
        <x:v>6246</x:v>
      </x:c>
    </x:row>
    <x:row r="522" ht="28.5">
      <x:c r="A522" s="4" t="s">
        <x:v>7043</x:v>
      </x:c>
      <x:c r="B522" s="4" t="s">
        <x:v>7044</x:v>
      </x:c>
      <x:c r="C522" s="4" t="s">
        <x:v>7045</x:v>
      </x:c>
      <x:c r="D522" s="4" t="s">
        <x:v>2865</x:v>
      </x:c>
      <x:c r="E522" s="4" t="s">
        <x:v>6244</x:v>
      </x:c>
      <x:c r="F522" s="4" t="s">
        <x:v>6245</x:v>
      </x:c>
      <x:c r="G522" s="4" t="s">
        <x:v>59</x:v>
      </x:c>
      <x:c r="H522" s="4" t="s">
        <x:v>6246</x:v>
      </x:c>
    </x:row>
    <x:row r="523" ht="28.5">
      <x:c r="A523" s="4" t="s">
        <x:v>7046</x:v>
      </x:c>
      <x:c r="B523" s="4" t="s">
        <x:v>7044</x:v>
      </x:c>
      <x:c r="C523" s="4" t="s">
        <x:v>7047</x:v>
      </x:c>
      <x:c r="D523" s="4" t="s">
        <x:v>2533</x:v>
      </x:c>
      <x:c r="E523" s="4" t="s">
        <x:v>6244</x:v>
      </x:c>
      <x:c r="F523" s="4" t="s">
        <x:v>6245</x:v>
      </x:c>
      <x:c r="G523" s="4" t="s">
        <x:v>59</x:v>
      </x:c>
      <x:c r="H523" s="4" t="s">
        <x:v>6246</x:v>
      </x:c>
    </x:row>
    <x:row r="524" ht="28.5">
      <x:c r="A524" s="4" t="s">
        <x:v>7048</x:v>
      </x:c>
      <x:c r="B524" s="4" t="s">
        <x:v>7044</x:v>
      </x:c>
      <x:c r="C524" s="4" t="s">
        <x:v>7049</x:v>
      </x:c>
      <x:c r="D524" s="4" t="s">
        <x:v>2865</x:v>
      </x:c>
      <x:c r="E524" s="4" t="s">
        <x:v>6253</x:v>
      </x:c>
      <x:c r="F524" s="4" t="s">
        <x:v>6245</x:v>
      </x:c>
      <x:c r="G524" s="4" t="s">
        <x:v>59</x:v>
      </x:c>
      <x:c r="H524" s="4" t="s">
        <x:v>6246</x:v>
      </x:c>
    </x:row>
    <x:row r="525" ht="28.5">
      <x:c r="A525" s="4" t="s">
        <x:v>7050</x:v>
      </x:c>
      <x:c r="B525" s="4" t="s">
        <x:v>7044</x:v>
      </x:c>
      <x:c r="C525" s="4" t="s">
        <x:v>7051</x:v>
      </x:c>
      <x:c r="D525" s="4" t="s">
        <x:v>2533</x:v>
      </x:c>
      <x:c r="E525" s="4" t="s">
        <x:v>6253</x:v>
      </x:c>
      <x:c r="F525" s="4" t="s">
        <x:v>6245</x:v>
      </x:c>
      <x:c r="G525" s="4" t="s">
        <x:v>59</x:v>
      </x:c>
      <x:c r="H525" s="4" t="s">
        <x:v>6246</x:v>
      </x:c>
    </x:row>
    <x:row r="526" ht="28.5">
      <x:c r="A526" s="4" t="s">
        <x:v>7052</x:v>
      </x:c>
      <x:c r="B526" s="4" t="s">
        <x:v>7044</x:v>
      </x:c>
      <x:c r="C526" s="4" t="s">
        <x:v>7053</x:v>
      </x:c>
      <x:c r="D526" s="4" t="s">
        <x:v>2865</x:v>
      </x:c>
      <x:c r="E526" s="4" t="s">
        <x:v>6258</x:v>
      </x:c>
      <x:c r="F526" s="4" t="s">
        <x:v>6245</x:v>
      </x:c>
      <x:c r="G526" s="4" t="s">
        <x:v>59</x:v>
      </x:c>
      <x:c r="H526" s="4" t="s">
        <x:v>6246</x:v>
      </x:c>
    </x:row>
    <x:row r="527" ht="28.5">
      <x:c r="A527" s="4" t="s">
        <x:v>7054</x:v>
      </x:c>
      <x:c r="B527" s="4" t="s">
        <x:v>7044</x:v>
      </x:c>
      <x:c r="C527" s="4" t="s">
        <x:v>7055</x:v>
      </x:c>
      <x:c r="D527" s="4" t="s">
        <x:v>2533</x:v>
      </x:c>
      <x:c r="E527" s="4" t="s">
        <x:v>6258</x:v>
      </x:c>
      <x:c r="F527" s="4" t="s">
        <x:v>6245</x:v>
      </x:c>
      <x:c r="G527" s="4" t="s">
        <x:v>59</x:v>
      </x:c>
      <x:c r="H527" s="4" t="s">
        <x:v>6246</x:v>
      </x:c>
    </x:row>
    <x:row r="528" ht="28.5">
      <x:c r="A528" s="4" t="s">
        <x:v>7056</x:v>
      </x:c>
      <x:c r="B528" s="4" t="s">
        <x:v>7044</x:v>
      </x:c>
      <x:c r="C528" s="4" t="s">
        <x:v>7057</x:v>
      </x:c>
      <x:c r="D528" s="4" t="s">
        <x:v>2533</x:v>
      </x:c>
      <x:c r="E528" s="4" t="s">
        <x:v>6263</x:v>
      </x:c>
      <x:c r="F528" s="4" t="s">
        <x:v>6245</x:v>
      </x:c>
      <x:c r="G528" s="4" t="s">
        <x:v>59</x:v>
      </x:c>
      <x:c r="H528" s="4" t="s">
        <x:v>6246</x:v>
      </x:c>
    </x:row>
    <x:row r="529" ht="28.5">
      <x:c r="A529" s="4" t="s">
        <x:v>7058</x:v>
      </x:c>
      <x:c r="B529" s="4" t="s">
        <x:v>7059</x:v>
      </x:c>
      <x:c r="C529" s="4" t="s">
        <x:v>7045</x:v>
      </x:c>
      <x:c r="D529" s="4" t="s">
        <x:v>2865</x:v>
      </x:c>
      <x:c r="E529" s="4" t="s">
        <x:v>6244</x:v>
      </x:c>
      <x:c r="F529" s="4" t="s">
        <x:v>6245</x:v>
      </x:c>
      <x:c r="G529" s="4" t="s">
        <x:v>59</x:v>
      </x:c>
      <x:c r="H529" s="4" t="s">
        <x:v>6246</x:v>
      </x:c>
    </x:row>
    <x:row r="530" ht="28.5">
      <x:c r="A530" s="4" t="s">
        <x:v>7060</x:v>
      </x:c>
      <x:c r="B530" s="4" t="s">
        <x:v>7059</x:v>
      </x:c>
      <x:c r="C530" s="4" t="s">
        <x:v>7047</x:v>
      </x:c>
      <x:c r="D530" s="4" t="s">
        <x:v>2533</x:v>
      </x:c>
      <x:c r="E530" s="4" t="s">
        <x:v>6244</x:v>
      </x:c>
      <x:c r="F530" s="4" t="s">
        <x:v>6245</x:v>
      </x:c>
      <x:c r="G530" s="4" t="s">
        <x:v>59</x:v>
      </x:c>
      <x:c r="H530" s="4" t="s">
        <x:v>6246</x:v>
      </x:c>
    </x:row>
    <x:row r="531" ht="28.5">
      <x:c r="A531" s="4" t="s">
        <x:v>7061</x:v>
      </x:c>
      <x:c r="B531" s="4" t="s">
        <x:v>7059</x:v>
      </x:c>
      <x:c r="C531" s="4" t="s">
        <x:v>7062</x:v>
      </x:c>
      <x:c r="D531" s="4" t="s">
        <x:v>2865</x:v>
      </x:c>
      <x:c r="E531" s="4" t="s">
        <x:v>6253</x:v>
      </x:c>
      <x:c r="F531" s="4" t="s">
        <x:v>6245</x:v>
      </x:c>
      <x:c r="G531" s="4" t="s">
        <x:v>59</x:v>
      </x:c>
      <x:c r="H531" s="4" t="s">
        <x:v>6246</x:v>
      </x:c>
    </x:row>
    <x:row r="532" ht="28.5">
      <x:c r="A532" s="4" t="s">
        <x:v>7063</x:v>
      </x:c>
      <x:c r="B532" s="4" t="s">
        <x:v>7059</x:v>
      </x:c>
      <x:c r="C532" s="4" t="s">
        <x:v>7064</x:v>
      </x:c>
      <x:c r="D532" s="4" t="s">
        <x:v>2533</x:v>
      </x:c>
      <x:c r="E532" s="4" t="s">
        <x:v>6253</x:v>
      </x:c>
      <x:c r="F532" s="4" t="s">
        <x:v>6245</x:v>
      </x:c>
      <x:c r="G532" s="4" t="s">
        <x:v>59</x:v>
      </x:c>
      <x:c r="H532" s="4" t="s">
        <x:v>6246</x:v>
      </x:c>
    </x:row>
    <x:row r="533" ht="28.5">
      <x:c r="A533" s="4" t="s">
        <x:v>7065</x:v>
      </x:c>
      <x:c r="B533" s="4" t="s">
        <x:v>7059</x:v>
      </x:c>
      <x:c r="C533" s="4" t="s">
        <x:v>7053</x:v>
      </x:c>
      <x:c r="D533" s="4" t="s">
        <x:v>2865</x:v>
      </x:c>
      <x:c r="E533" s="4" t="s">
        <x:v>6258</x:v>
      </x:c>
      <x:c r="F533" s="4" t="s">
        <x:v>6245</x:v>
      </x:c>
      <x:c r="G533" s="4" t="s">
        <x:v>59</x:v>
      </x:c>
      <x:c r="H533" s="4" t="s">
        <x:v>6246</x:v>
      </x:c>
    </x:row>
    <x:row r="534" ht="28.5">
      <x:c r="A534" s="4" t="s">
        <x:v>7066</x:v>
      </x:c>
      <x:c r="B534" s="4" t="s">
        <x:v>7059</x:v>
      </x:c>
      <x:c r="C534" s="4" t="s">
        <x:v>7055</x:v>
      </x:c>
      <x:c r="D534" s="4" t="s">
        <x:v>2533</x:v>
      </x:c>
      <x:c r="E534" s="4" t="s">
        <x:v>6258</x:v>
      </x:c>
      <x:c r="F534" s="4" t="s">
        <x:v>6245</x:v>
      </x:c>
      <x:c r="G534" s="4" t="s">
        <x:v>59</x:v>
      </x:c>
      <x:c r="H534" s="4" t="s">
        <x:v>6246</x:v>
      </x:c>
    </x:row>
    <x:row r="535" ht="28.5">
      <x:c r="A535" s="4" t="s">
        <x:v>7067</x:v>
      </x:c>
      <x:c r="B535" s="4" t="s">
        <x:v>7059</x:v>
      </x:c>
      <x:c r="C535" s="4" t="s">
        <x:v>7068</x:v>
      </x:c>
      <x:c r="D535" s="4" t="s">
        <x:v>2533</x:v>
      </x:c>
      <x:c r="E535" s="4" t="s">
        <x:v>6263</x:v>
      </x:c>
      <x:c r="F535" s="4" t="s">
        <x:v>6245</x:v>
      </x:c>
      <x:c r="G535" s="4" t="s">
        <x:v>59</x:v>
      </x:c>
      <x:c r="H535" s="4" t="s">
        <x:v>6246</x:v>
      </x:c>
    </x:row>
    <x:row r="536" ht="28.5">
      <x:c r="A536" s="4" t="s">
        <x:v>7069</x:v>
      </x:c>
      <x:c r="B536" s="4" t="s">
        <x:v>7059</x:v>
      </x:c>
      <x:c r="C536" s="4" t="s">
        <x:v>6751</x:v>
      </x:c>
      <x:c r="D536" s="4" t="s">
        <x:v>2533</x:v>
      </x:c>
      <x:c r="E536" s="4" t="s">
        <x:v>6266</x:v>
      </x:c>
      <x:c r="F536" s="4" t="s">
        <x:v>6245</x:v>
      </x:c>
      <x:c r="G536" s="4" t="s">
        <x:v>59</x:v>
      </x:c>
      <x:c r="H536" s="4" t="s">
        <x:v>6246</x:v>
      </x:c>
    </x:row>
    <x:row r="537" ht="28.5">
      <x:c r="A537" s="4" t="s">
        <x:v>7070</x:v>
      </x:c>
      <x:c r="B537" s="4" t="s">
        <x:v>7071</x:v>
      </x:c>
      <x:c r="C537" s="4" t="s">
        <x:v>7045</x:v>
      </x:c>
      <x:c r="D537" s="4" t="s">
        <x:v>2865</x:v>
      </x:c>
      <x:c r="E537" s="4" t="s">
        <x:v>6244</x:v>
      </x:c>
      <x:c r="F537" s="4" t="s">
        <x:v>6245</x:v>
      </x:c>
      <x:c r="G537" s="4" t="s">
        <x:v>59</x:v>
      </x:c>
      <x:c r="H537" s="4" t="s">
        <x:v>6246</x:v>
      </x:c>
    </x:row>
    <x:row r="538" ht="28.5">
      <x:c r="A538" s="4" t="s">
        <x:v>7072</x:v>
      </x:c>
      <x:c r="B538" s="4" t="s">
        <x:v>7071</x:v>
      </x:c>
      <x:c r="C538" s="4" t="s">
        <x:v>7047</x:v>
      </x:c>
      <x:c r="D538" s="4" t="s">
        <x:v>2533</x:v>
      </x:c>
      <x:c r="E538" s="4" t="s">
        <x:v>6244</x:v>
      </x:c>
      <x:c r="F538" s="4" t="s">
        <x:v>6245</x:v>
      </x:c>
      <x:c r="G538" s="4" t="s">
        <x:v>59</x:v>
      </x:c>
      <x:c r="H538" s="4" t="s">
        <x:v>6246</x:v>
      </x:c>
    </x:row>
    <x:row r="539" ht="28.5">
      <x:c r="A539" s="4" t="s">
        <x:v>7073</x:v>
      </x:c>
      <x:c r="B539" s="4" t="s">
        <x:v>7071</x:v>
      </x:c>
      <x:c r="C539" s="4" t="s">
        <x:v>7074</x:v>
      </x:c>
      <x:c r="D539" s="4" t="s">
        <x:v>2865</x:v>
      </x:c>
      <x:c r="E539" s="4" t="s">
        <x:v>6253</x:v>
      </x:c>
      <x:c r="F539" s="4" t="s">
        <x:v>6245</x:v>
      </x:c>
      <x:c r="G539" s="4" t="s">
        <x:v>59</x:v>
      </x:c>
      <x:c r="H539" s="4" t="s">
        <x:v>6246</x:v>
      </x:c>
    </x:row>
    <x:row r="540" ht="28.5">
      <x:c r="A540" s="4" t="s">
        <x:v>7075</x:v>
      </x:c>
      <x:c r="B540" s="4" t="s">
        <x:v>7071</x:v>
      </x:c>
      <x:c r="C540" s="4" t="s">
        <x:v>7076</x:v>
      </x:c>
      <x:c r="D540" s="4" t="s">
        <x:v>2533</x:v>
      </x:c>
      <x:c r="E540" s="4" t="s">
        <x:v>6253</x:v>
      </x:c>
      <x:c r="F540" s="4" t="s">
        <x:v>6245</x:v>
      </x:c>
      <x:c r="G540" s="4" t="s">
        <x:v>59</x:v>
      </x:c>
      <x:c r="H540" s="4" t="s">
        <x:v>6246</x:v>
      </x:c>
    </x:row>
    <x:row r="541" ht="28.5">
      <x:c r="A541" s="4" t="s">
        <x:v>7077</x:v>
      </x:c>
      <x:c r="B541" s="4" t="s">
        <x:v>7071</x:v>
      </x:c>
      <x:c r="C541" s="4" t="s">
        <x:v>7053</x:v>
      </x:c>
      <x:c r="D541" s="4" t="s">
        <x:v>2865</x:v>
      </x:c>
      <x:c r="E541" s="4" t="s">
        <x:v>6258</x:v>
      </x:c>
      <x:c r="F541" s="4" t="s">
        <x:v>6245</x:v>
      </x:c>
      <x:c r="G541" s="4" t="s">
        <x:v>59</x:v>
      </x:c>
      <x:c r="H541" s="4" t="s">
        <x:v>6246</x:v>
      </x:c>
    </x:row>
    <x:row r="542" ht="28.5">
      <x:c r="A542" s="4" t="s">
        <x:v>7078</x:v>
      </x:c>
      <x:c r="B542" s="4" t="s">
        <x:v>7071</x:v>
      </x:c>
      <x:c r="C542" s="4" t="s">
        <x:v>7055</x:v>
      </x:c>
      <x:c r="D542" s="4" t="s">
        <x:v>2533</x:v>
      </x:c>
      <x:c r="E542" s="4" t="s">
        <x:v>6258</x:v>
      </x:c>
      <x:c r="F542" s="4" t="s">
        <x:v>6245</x:v>
      </x:c>
      <x:c r="G542" s="4" t="s">
        <x:v>59</x:v>
      </x:c>
      <x:c r="H542" s="4" t="s">
        <x:v>6246</x:v>
      </x:c>
    </x:row>
    <x:row r="543" ht="28.5">
      <x:c r="A543" s="4" t="s">
        <x:v>7079</x:v>
      </x:c>
      <x:c r="B543" s="4" t="s">
        <x:v>7071</x:v>
      </x:c>
      <x:c r="C543" s="4" t="s">
        <x:v>7080</x:v>
      </x:c>
      <x:c r="D543" s="4" t="s">
        <x:v>2533</x:v>
      </x:c>
      <x:c r="E543" s="4" t="s">
        <x:v>6263</x:v>
      </x:c>
      <x:c r="F543" s="4" t="s">
        <x:v>6245</x:v>
      </x:c>
      <x:c r="G543" s="4" t="s">
        <x:v>59</x:v>
      </x:c>
      <x:c r="H543" s="4" t="s">
        <x:v>6246</x:v>
      </x:c>
    </x:row>
    <x:row r="544" ht="28.5">
      <x:c r="A544" s="4" t="s">
        <x:v>7081</x:v>
      </x:c>
      <x:c r="B544" s="4" t="s">
        <x:v>7071</x:v>
      </x:c>
      <x:c r="C544" s="4" t="s">
        <x:v>128</x:v>
      </x:c>
      <x:c r="D544" s="4" t="s">
        <x:v>2865</x:v>
      </x:c>
      <x:c r="E544" s="4" t="s">
        <x:v>6266</x:v>
      </x:c>
      <x:c r="F544" s="4" t="s">
        <x:v>6245</x:v>
      </x:c>
      <x:c r="G544" s="4" t="s">
        <x:v>59</x:v>
      </x:c>
      <x:c r="H544" s="4" t="s">
        <x:v>6246</x:v>
      </x:c>
    </x:row>
    <x:row r="545" ht="28.5">
      <x:c r="A545" s="4" t="s">
        <x:v>7082</x:v>
      </x:c>
      <x:c r="B545" s="4" t="s">
        <x:v>7083</x:v>
      </x:c>
      <x:c r="C545" s="4" t="s">
        <x:v>7045</x:v>
      </x:c>
      <x:c r="D545" s="4" t="s">
        <x:v>2865</x:v>
      </x:c>
      <x:c r="E545" s="4" t="s">
        <x:v>6244</x:v>
      </x:c>
      <x:c r="F545" s="4" t="s">
        <x:v>6245</x:v>
      </x:c>
      <x:c r="G545" s="4" t="s">
        <x:v>59</x:v>
      </x:c>
      <x:c r="H545" s="4" t="s">
        <x:v>6246</x:v>
      </x:c>
    </x:row>
    <x:row r="546" ht="28.5">
      <x:c r="A546" s="4" t="s">
        <x:v>7084</x:v>
      </x:c>
      <x:c r="B546" s="4" t="s">
        <x:v>7083</x:v>
      </x:c>
      <x:c r="C546" s="4" t="s">
        <x:v>7047</x:v>
      </x:c>
      <x:c r="D546" s="4" t="s">
        <x:v>2533</x:v>
      </x:c>
      <x:c r="E546" s="4" t="s">
        <x:v>6244</x:v>
      </x:c>
      <x:c r="F546" s="4" t="s">
        <x:v>6245</x:v>
      </x:c>
      <x:c r="G546" s="4" t="s">
        <x:v>59</x:v>
      </x:c>
      <x:c r="H546" s="4" t="s">
        <x:v>6246</x:v>
      </x:c>
    </x:row>
    <x:row r="547" ht="28.5">
      <x:c r="A547" s="4" t="s">
        <x:v>7085</x:v>
      </x:c>
      <x:c r="B547" s="4" t="s">
        <x:v>7083</x:v>
      </x:c>
      <x:c r="C547" s="4" t="s">
        <x:v>7086</x:v>
      </x:c>
      <x:c r="D547" s="4" t="s">
        <x:v>2865</x:v>
      </x:c>
      <x:c r="E547" s="4" t="s">
        <x:v>6253</x:v>
      </x:c>
      <x:c r="F547" s="4" t="s">
        <x:v>6245</x:v>
      </x:c>
      <x:c r="G547" s="4" t="s">
        <x:v>59</x:v>
      </x:c>
      <x:c r="H547" s="4" t="s">
        <x:v>6246</x:v>
      </x:c>
    </x:row>
    <x:row r="548" ht="28.5">
      <x:c r="A548" s="4" t="s">
        <x:v>7087</x:v>
      </x:c>
      <x:c r="B548" s="4" t="s">
        <x:v>7083</x:v>
      </x:c>
      <x:c r="C548" s="4" t="s">
        <x:v>7088</x:v>
      </x:c>
      <x:c r="D548" s="4" t="s">
        <x:v>2533</x:v>
      </x:c>
      <x:c r="E548" s="4" t="s">
        <x:v>6253</x:v>
      </x:c>
      <x:c r="F548" s="4" t="s">
        <x:v>6245</x:v>
      </x:c>
      <x:c r="G548" s="4" t="s">
        <x:v>59</x:v>
      </x:c>
      <x:c r="H548" s="4" t="s">
        <x:v>6246</x:v>
      </x:c>
    </x:row>
    <x:row r="549" ht="28.5">
      <x:c r="A549" s="4" t="s">
        <x:v>7089</x:v>
      </x:c>
      <x:c r="B549" s="4" t="s">
        <x:v>7083</x:v>
      </x:c>
      <x:c r="C549" s="4" t="s">
        <x:v>7053</x:v>
      </x:c>
      <x:c r="D549" s="4" t="s">
        <x:v>2865</x:v>
      </x:c>
      <x:c r="E549" s="4" t="s">
        <x:v>6258</x:v>
      </x:c>
      <x:c r="F549" s="4" t="s">
        <x:v>6245</x:v>
      </x:c>
      <x:c r="G549" s="4" t="s">
        <x:v>59</x:v>
      </x:c>
      <x:c r="H549" s="4" t="s">
        <x:v>6246</x:v>
      </x:c>
    </x:row>
    <x:row r="550" ht="28.5">
      <x:c r="A550" s="4" t="s">
        <x:v>7090</x:v>
      </x:c>
      <x:c r="B550" s="4" t="s">
        <x:v>7083</x:v>
      </x:c>
      <x:c r="C550" s="4" t="s">
        <x:v>7055</x:v>
      </x:c>
      <x:c r="D550" s="4" t="s">
        <x:v>2533</x:v>
      </x:c>
      <x:c r="E550" s="4" t="s">
        <x:v>6258</x:v>
      </x:c>
      <x:c r="F550" s="4" t="s">
        <x:v>6245</x:v>
      </x:c>
      <x:c r="G550" s="4" t="s">
        <x:v>59</x:v>
      </x:c>
      <x:c r="H550" s="4" t="s">
        <x:v>6246</x:v>
      </x:c>
    </x:row>
    <x:row r="551" ht="28.5">
      <x:c r="A551" s="4" t="s">
        <x:v>7091</x:v>
      </x:c>
      <x:c r="B551" s="4" t="s">
        <x:v>7083</x:v>
      </x:c>
      <x:c r="C551" s="4" t="s">
        <x:v>7092</x:v>
      </x:c>
      <x:c r="D551" s="4" t="s">
        <x:v>2533</x:v>
      </x:c>
      <x:c r="E551" s="4" t="s">
        <x:v>6263</x:v>
      </x:c>
      <x:c r="F551" s="4" t="s">
        <x:v>6245</x:v>
      </x:c>
      <x:c r="G551" s="4" t="s">
        <x:v>59</x:v>
      </x:c>
      <x:c r="H551" s="4" t="s">
        <x:v>6246</x:v>
      </x:c>
    </x:row>
    <x:row r="552" ht="28.5">
      <x:c r="A552" s="4" t="s">
        <x:v>7093</x:v>
      </x:c>
      <x:c r="B552" s="4" t="s">
        <x:v>7094</x:v>
      </x:c>
      <x:c r="C552" s="4" t="s">
        <x:v>7045</x:v>
      </x:c>
      <x:c r="D552" s="4" t="s">
        <x:v>2865</x:v>
      </x:c>
      <x:c r="E552" s="4" t="s">
        <x:v>6244</x:v>
      </x:c>
      <x:c r="F552" s="4" t="s">
        <x:v>6245</x:v>
      </x:c>
      <x:c r="G552" s="4" t="s">
        <x:v>59</x:v>
      </x:c>
      <x:c r="H552" s="4" t="s">
        <x:v>6246</x:v>
      </x:c>
    </x:row>
    <x:row r="553" ht="28.5">
      <x:c r="A553" s="4" t="s">
        <x:v>7095</x:v>
      </x:c>
      <x:c r="B553" s="4" t="s">
        <x:v>7094</x:v>
      </x:c>
      <x:c r="C553" s="4" t="s">
        <x:v>7047</x:v>
      </x:c>
      <x:c r="D553" s="4" t="s">
        <x:v>2533</x:v>
      </x:c>
      <x:c r="E553" s="4" t="s">
        <x:v>6244</x:v>
      </x:c>
      <x:c r="F553" s="4" t="s">
        <x:v>6245</x:v>
      </x:c>
      <x:c r="G553" s="4" t="s">
        <x:v>59</x:v>
      </x:c>
      <x:c r="H553" s="4" t="s">
        <x:v>6246</x:v>
      </x:c>
    </x:row>
    <x:row r="554" ht="28.5">
      <x:c r="A554" s="4" t="s">
        <x:v>7096</x:v>
      </x:c>
      <x:c r="B554" s="4" t="s">
        <x:v>7094</x:v>
      </x:c>
      <x:c r="C554" s="4" t="s">
        <x:v>7097</x:v>
      </x:c>
      <x:c r="D554" s="4" t="s">
        <x:v>2865</x:v>
      </x:c>
      <x:c r="E554" s="4" t="s">
        <x:v>6253</x:v>
      </x:c>
      <x:c r="F554" s="4" t="s">
        <x:v>6245</x:v>
      </x:c>
      <x:c r="G554" s="4" t="s">
        <x:v>59</x:v>
      </x:c>
      <x:c r="H554" s="4" t="s">
        <x:v>6246</x:v>
      </x:c>
    </x:row>
    <x:row r="555" ht="28.5">
      <x:c r="A555" s="4" t="s">
        <x:v>7098</x:v>
      </x:c>
      <x:c r="B555" s="4" t="s">
        <x:v>7094</x:v>
      </x:c>
      <x:c r="C555" s="4" t="s">
        <x:v>7099</x:v>
      </x:c>
      <x:c r="D555" s="4" t="s">
        <x:v>2533</x:v>
      </x:c>
      <x:c r="E555" s="4" t="s">
        <x:v>6253</x:v>
      </x:c>
      <x:c r="F555" s="4" t="s">
        <x:v>6245</x:v>
      </x:c>
      <x:c r="G555" s="4" t="s">
        <x:v>59</x:v>
      </x:c>
      <x:c r="H555" s="4" t="s">
        <x:v>6246</x:v>
      </x:c>
    </x:row>
    <x:row r="556" ht="28.5">
      <x:c r="A556" s="4" t="s">
        <x:v>7100</x:v>
      </x:c>
      <x:c r="B556" s="4" t="s">
        <x:v>7094</x:v>
      </x:c>
      <x:c r="C556" s="4" t="s">
        <x:v>7053</x:v>
      </x:c>
      <x:c r="D556" s="4" t="s">
        <x:v>2865</x:v>
      </x:c>
      <x:c r="E556" s="4" t="s">
        <x:v>6258</x:v>
      </x:c>
      <x:c r="F556" s="4" t="s">
        <x:v>6245</x:v>
      </x:c>
      <x:c r="G556" s="4" t="s">
        <x:v>59</x:v>
      </x:c>
      <x:c r="H556" s="4" t="s">
        <x:v>6246</x:v>
      </x:c>
    </x:row>
    <x:row r="557" ht="28.5">
      <x:c r="A557" s="4" t="s">
        <x:v>7101</x:v>
      </x:c>
      <x:c r="B557" s="4" t="s">
        <x:v>7094</x:v>
      </x:c>
      <x:c r="C557" s="4" t="s">
        <x:v>7055</x:v>
      </x:c>
      <x:c r="D557" s="4" t="s">
        <x:v>2533</x:v>
      </x:c>
      <x:c r="E557" s="4" t="s">
        <x:v>6258</x:v>
      </x:c>
      <x:c r="F557" s="4" t="s">
        <x:v>6245</x:v>
      </x:c>
      <x:c r="G557" s="4" t="s">
        <x:v>59</x:v>
      </x:c>
      <x:c r="H557" s="4" t="s">
        <x:v>6246</x:v>
      </x:c>
    </x:row>
    <x:row r="558" ht="28.5">
      <x:c r="A558" s="4" t="s">
        <x:v>7102</x:v>
      </x:c>
      <x:c r="B558" s="4" t="s">
        <x:v>7094</x:v>
      </x:c>
      <x:c r="C558" s="4" t="s">
        <x:v>7103</x:v>
      </x:c>
      <x:c r="D558" s="4" t="s">
        <x:v>2533</x:v>
      </x:c>
      <x:c r="E558" s="4" t="s">
        <x:v>6263</x:v>
      </x:c>
      <x:c r="F558" s="4" t="s">
        <x:v>6245</x:v>
      </x:c>
      <x:c r="G558" s="4" t="s">
        <x:v>59</x:v>
      </x:c>
      <x:c r="H558" s="4" t="s">
        <x:v>6246</x:v>
      </x:c>
    </x:row>
    <x:row r="559" ht="28.5">
      <x:c r="A559" s="4" t="s">
        <x:v>7104</x:v>
      </x:c>
      <x:c r="B559" s="4" t="s">
        <x:v>7094</x:v>
      </x:c>
      <x:c r="C559" s="4" t="s">
        <x:v>128</x:v>
      </x:c>
      <x:c r="D559" s="4" t="s">
        <x:v>2865</x:v>
      </x:c>
      <x:c r="E559" s="4" t="s">
        <x:v>6266</x:v>
      </x:c>
      <x:c r="F559" s="4" t="s">
        <x:v>6245</x:v>
      </x:c>
      <x:c r="G559" s="4" t="s">
        <x:v>59</x:v>
      </x:c>
      <x:c r="H559" s="4" t="s">
        <x:v>6246</x:v>
      </x:c>
    </x:row>
    <x:row r="560" ht="28.5">
      <x:c r="A560" s="4" t="s">
        <x:v>7105</x:v>
      </x:c>
      <x:c r="B560" s="4" t="s">
        <x:v>7106</x:v>
      </x:c>
      <x:c r="C560" s="4" t="s">
        <x:v>7045</x:v>
      </x:c>
      <x:c r="D560" s="4" t="s">
        <x:v>2865</x:v>
      </x:c>
      <x:c r="E560" s="4" t="s">
        <x:v>6244</x:v>
      </x:c>
      <x:c r="F560" s="4" t="s">
        <x:v>6245</x:v>
      </x:c>
      <x:c r="G560" s="4" t="s">
        <x:v>59</x:v>
      </x:c>
      <x:c r="H560" s="4" t="s">
        <x:v>6246</x:v>
      </x:c>
    </x:row>
    <x:row r="561" ht="28.5">
      <x:c r="A561" s="4" t="s">
        <x:v>7107</x:v>
      </x:c>
      <x:c r="B561" s="4" t="s">
        <x:v>7106</x:v>
      </x:c>
      <x:c r="C561" s="4" t="s">
        <x:v>7047</x:v>
      </x:c>
      <x:c r="D561" s="4" t="s">
        <x:v>2533</x:v>
      </x:c>
      <x:c r="E561" s="4" t="s">
        <x:v>6244</x:v>
      </x:c>
      <x:c r="F561" s="4" t="s">
        <x:v>6245</x:v>
      </x:c>
      <x:c r="G561" s="4" t="s">
        <x:v>59</x:v>
      </x:c>
      <x:c r="H561" s="4" t="s">
        <x:v>6246</x:v>
      </x:c>
    </x:row>
    <x:row r="562" ht="28.5">
      <x:c r="A562" s="4" t="s">
        <x:v>7108</x:v>
      </x:c>
      <x:c r="B562" s="4" t="s">
        <x:v>7106</x:v>
      </x:c>
      <x:c r="C562" s="4" t="s">
        <x:v>7109</x:v>
      </x:c>
      <x:c r="D562" s="4" t="s">
        <x:v>2865</x:v>
      </x:c>
      <x:c r="E562" s="4" t="s">
        <x:v>6253</x:v>
      </x:c>
      <x:c r="F562" s="4" t="s">
        <x:v>6245</x:v>
      </x:c>
      <x:c r="G562" s="4" t="s">
        <x:v>59</x:v>
      </x:c>
      <x:c r="H562" s="4" t="s">
        <x:v>6246</x:v>
      </x:c>
    </x:row>
    <x:row r="563" ht="28.5">
      <x:c r="A563" s="4" t="s">
        <x:v>7110</x:v>
      </x:c>
      <x:c r="B563" s="4" t="s">
        <x:v>7106</x:v>
      </x:c>
      <x:c r="C563" s="4" t="s">
        <x:v>7111</x:v>
      </x:c>
      <x:c r="D563" s="4" t="s">
        <x:v>2533</x:v>
      </x:c>
      <x:c r="E563" s="4" t="s">
        <x:v>6253</x:v>
      </x:c>
      <x:c r="F563" s="4" t="s">
        <x:v>6245</x:v>
      </x:c>
      <x:c r="G563" s="4" t="s">
        <x:v>59</x:v>
      </x:c>
      <x:c r="H563" s="4" t="s">
        <x:v>6246</x:v>
      </x:c>
    </x:row>
    <x:row r="564" ht="28.5">
      <x:c r="A564" s="4" t="s">
        <x:v>7112</x:v>
      </x:c>
      <x:c r="B564" s="4" t="s">
        <x:v>7106</x:v>
      </x:c>
      <x:c r="C564" s="4" t="s">
        <x:v>7053</x:v>
      </x:c>
      <x:c r="D564" s="4" t="s">
        <x:v>2865</x:v>
      </x:c>
      <x:c r="E564" s="4" t="s">
        <x:v>6258</x:v>
      </x:c>
      <x:c r="F564" s="4" t="s">
        <x:v>6245</x:v>
      </x:c>
      <x:c r="G564" s="4" t="s">
        <x:v>59</x:v>
      </x:c>
      <x:c r="H564" s="4" t="s">
        <x:v>6246</x:v>
      </x:c>
    </x:row>
    <x:row r="565" ht="28.5">
      <x:c r="A565" s="4" t="s">
        <x:v>7113</x:v>
      </x:c>
      <x:c r="B565" s="4" t="s">
        <x:v>7106</x:v>
      </x:c>
      <x:c r="C565" s="4" t="s">
        <x:v>7055</x:v>
      </x:c>
      <x:c r="D565" s="4" t="s">
        <x:v>2533</x:v>
      </x:c>
      <x:c r="E565" s="4" t="s">
        <x:v>6258</x:v>
      </x:c>
      <x:c r="F565" s="4" t="s">
        <x:v>6245</x:v>
      </x:c>
      <x:c r="G565" s="4" t="s">
        <x:v>59</x:v>
      </x:c>
      <x:c r="H565" s="4" t="s">
        <x:v>6246</x:v>
      </x:c>
    </x:row>
    <x:row r="566" ht="28.5">
      <x:c r="A566" s="4" t="s">
        <x:v>7114</x:v>
      </x:c>
      <x:c r="B566" s="4" t="s">
        <x:v>7106</x:v>
      </x:c>
      <x:c r="C566" s="4" t="s">
        <x:v>7115</x:v>
      </x:c>
      <x:c r="D566" s="4" t="s">
        <x:v>2533</x:v>
      </x:c>
      <x:c r="E566" s="4" t="s">
        <x:v>6263</x:v>
      </x:c>
      <x:c r="F566" s="4" t="s">
        <x:v>6245</x:v>
      </x:c>
      <x:c r="G566" s="4" t="s">
        <x:v>59</x:v>
      </x:c>
      <x:c r="H566" s="4" t="s">
        <x:v>6246</x:v>
      </x:c>
    </x:row>
    <x:row r="567" ht="28.5">
      <x:c r="A567" s="4" t="s">
        <x:v>7116</x:v>
      </x:c>
      <x:c r="B567" s="4" t="s">
        <x:v>7117</x:v>
      </x:c>
      <x:c r="C567" s="4" t="s">
        <x:v>7118</x:v>
      </x:c>
      <x:c r="D567" s="4" t="s">
        <x:v>2865</x:v>
      </x:c>
      <x:c r="E567" s="4" t="s">
        <x:v>6244</x:v>
      </x:c>
      <x:c r="F567" s="4" t="s">
        <x:v>6245</x:v>
      </x:c>
      <x:c r="G567" s="4" t="s">
        <x:v>59</x:v>
      </x:c>
      <x:c r="H567" s="4" t="s">
        <x:v>6246</x:v>
      </x:c>
    </x:row>
    <x:row r="568" ht="28.5">
      <x:c r="A568" s="4" t="s">
        <x:v>7119</x:v>
      </x:c>
      <x:c r="B568" s="4" t="s">
        <x:v>7117</x:v>
      </x:c>
      <x:c r="C568" s="4" t="s">
        <x:v>7120</x:v>
      </x:c>
      <x:c r="D568" s="4" t="s">
        <x:v>2533</x:v>
      </x:c>
      <x:c r="E568" s="4" t="s">
        <x:v>6244</x:v>
      </x:c>
      <x:c r="F568" s="4" t="s">
        <x:v>6245</x:v>
      </x:c>
      <x:c r="G568" s="4" t="s">
        <x:v>59</x:v>
      </x:c>
      <x:c r="H568" s="4" t="s">
        <x:v>6246</x:v>
      </x:c>
    </x:row>
    <x:row r="569" ht="28.5">
      <x:c r="A569" s="4" t="s">
        <x:v>7121</x:v>
      </x:c>
      <x:c r="B569" s="4" t="s">
        <x:v>7117</x:v>
      </x:c>
      <x:c r="C569" s="4" t="s">
        <x:v>7122</x:v>
      </x:c>
      <x:c r="D569" s="4" t="s">
        <x:v>2865</x:v>
      </x:c>
      <x:c r="E569" s="4" t="s">
        <x:v>6253</x:v>
      </x:c>
      <x:c r="F569" s="4" t="s">
        <x:v>6245</x:v>
      </x:c>
      <x:c r="G569" s="4" t="s">
        <x:v>59</x:v>
      </x:c>
      <x:c r="H569" s="4" t="s">
        <x:v>6246</x:v>
      </x:c>
    </x:row>
    <x:row r="570" ht="28.5">
      <x:c r="A570" s="4" t="s">
        <x:v>7123</x:v>
      </x:c>
      <x:c r="B570" s="4" t="s">
        <x:v>7117</x:v>
      </x:c>
      <x:c r="C570" s="4" t="s">
        <x:v>7124</x:v>
      </x:c>
      <x:c r="D570" s="4" t="s">
        <x:v>2533</x:v>
      </x:c>
      <x:c r="E570" s="4" t="s">
        <x:v>6253</x:v>
      </x:c>
      <x:c r="F570" s="4" t="s">
        <x:v>6245</x:v>
      </x:c>
      <x:c r="G570" s="4" t="s">
        <x:v>59</x:v>
      </x:c>
      <x:c r="H570" s="4" t="s">
        <x:v>6246</x:v>
      </x:c>
    </x:row>
    <x:row r="571" ht="28.5">
      <x:c r="A571" s="4" t="s">
        <x:v>7125</x:v>
      </x:c>
      <x:c r="B571" s="4" t="s">
        <x:v>7117</x:v>
      </x:c>
      <x:c r="C571" s="4" t="s">
        <x:v>7126</x:v>
      </x:c>
      <x:c r="D571" s="4" t="s">
        <x:v>2865</x:v>
      </x:c>
      <x:c r="E571" s="4" t="s">
        <x:v>6258</x:v>
      </x:c>
      <x:c r="F571" s="4" t="s">
        <x:v>6245</x:v>
      </x:c>
      <x:c r="G571" s="4" t="s">
        <x:v>59</x:v>
      </x:c>
      <x:c r="H571" s="4" t="s">
        <x:v>6246</x:v>
      </x:c>
    </x:row>
    <x:row r="572" ht="28.5">
      <x:c r="A572" s="4" t="s">
        <x:v>7127</x:v>
      </x:c>
      <x:c r="B572" s="4" t="s">
        <x:v>7117</x:v>
      </x:c>
      <x:c r="C572" s="4" t="s">
        <x:v>7128</x:v>
      </x:c>
      <x:c r="D572" s="4" t="s">
        <x:v>2533</x:v>
      </x:c>
      <x:c r="E572" s="4" t="s">
        <x:v>6258</x:v>
      </x:c>
      <x:c r="F572" s="4" t="s">
        <x:v>6245</x:v>
      </x:c>
      <x:c r="G572" s="4" t="s">
        <x:v>59</x:v>
      </x:c>
      <x:c r="H572" s="4" t="s">
        <x:v>6246</x:v>
      </x:c>
    </x:row>
    <x:row r="573" ht="28.5">
      <x:c r="A573" s="4" t="s">
        <x:v>7129</x:v>
      </x:c>
      <x:c r="B573" s="4" t="s">
        <x:v>7117</x:v>
      </x:c>
      <x:c r="C573" s="4" t="s">
        <x:v>7130</x:v>
      </x:c>
      <x:c r="D573" s="4" t="s">
        <x:v>2533</x:v>
      </x:c>
      <x:c r="E573" s="4" t="s">
        <x:v>6263</x:v>
      </x:c>
      <x:c r="F573" s="4" t="s">
        <x:v>6245</x:v>
      </x:c>
      <x:c r="G573" s="4" t="s">
        <x:v>59</x:v>
      </x:c>
      <x:c r="H573" s="4" t="s">
        <x:v>6246</x:v>
      </x:c>
    </x:row>
    <x:row r="574" ht="28.5">
      <x:c r="A574" s="4" t="s">
        <x:v>7131</x:v>
      </x:c>
      <x:c r="B574" s="4" t="s">
        <x:v>7117</x:v>
      </x:c>
      <x:c r="C574" s="4" t="s">
        <x:v>6327</x:v>
      </x:c>
      <x:c r="D574" s="4" t="s">
        <x:v>2865</x:v>
      </x:c>
      <x:c r="E574" s="4" t="s">
        <x:v>6266</x:v>
      </x:c>
      <x:c r="F574" s="4" t="s">
        <x:v>6245</x:v>
      </x:c>
      <x:c r="G574" s="4" t="s">
        <x:v>59</x:v>
      </x:c>
      <x:c r="H574" s="4" t="s">
        <x:v>6246</x:v>
      </x:c>
    </x:row>
    <x:row r="575" ht="28.5">
      <x:c r="A575" s="4" t="s">
        <x:v>7132</x:v>
      </x:c>
      <x:c r="B575" s="4" t="s">
        <x:v>7117</x:v>
      </x:c>
      <x:c r="C575" s="4" t="s">
        <x:v>6413</x:v>
      </x:c>
      <x:c r="D575" s="4" t="s">
        <x:v>2533</x:v>
      </x:c>
      <x:c r="E575" s="4" t="s">
        <x:v>6266</x:v>
      </x:c>
      <x:c r="F575" s="4" t="s">
        <x:v>6245</x:v>
      </x:c>
      <x:c r="G575" s="4" t="s">
        <x:v>59</x:v>
      </x:c>
      <x:c r="H575" s="4" t="s">
        <x:v>6246</x:v>
      </x:c>
    </x:row>
    <x:row r="576" ht="28.5">
      <x:c r="A576" s="4" t="s">
        <x:v>7133</x:v>
      </x:c>
      <x:c r="B576" s="4" t="s">
        <x:v>7134</x:v>
      </x:c>
      <x:c r="C576" s="4" t="s">
        <x:v>7118</x:v>
      </x:c>
      <x:c r="D576" s="4" t="s">
        <x:v>2865</x:v>
      </x:c>
      <x:c r="E576" s="4" t="s">
        <x:v>6244</x:v>
      </x:c>
      <x:c r="F576" s="4" t="s">
        <x:v>6245</x:v>
      </x:c>
      <x:c r="G576" s="4" t="s">
        <x:v>59</x:v>
      </x:c>
      <x:c r="H576" s="4" t="s">
        <x:v>6246</x:v>
      </x:c>
    </x:row>
    <x:row r="577" ht="28.5">
      <x:c r="A577" s="4" t="s">
        <x:v>7135</x:v>
      </x:c>
      <x:c r="B577" s="4" t="s">
        <x:v>7134</x:v>
      </x:c>
      <x:c r="C577" s="4" t="s">
        <x:v>7120</x:v>
      </x:c>
      <x:c r="D577" s="4" t="s">
        <x:v>2533</x:v>
      </x:c>
      <x:c r="E577" s="4" t="s">
        <x:v>6244</x:v>
      </x:c>
      <x:c r="F577" s="4" t="s">
        <x:v>6245</x:v>
      </x:c>
      <x:c r="G577" s="4" t="s">
        <x:v>59</x:v>
      </x:c>
      <x:c r="H577" s="4" t="s">
        <x:v>6246</x:v>
      </x:c>
    </x:row>
    <x:row r="578" ht="28.5">
      <x:c r="A578" s="4" t="s">
        <x:v>7136</x:v>
      </x:c>
      <x:c r="B578" s="4" t="s">
        <x:v>7134</x:v>
      </x:c>
      <x:c r="C578" s="4" t="s">
        <x:v>7137</x:v>
      </x:c>
      <x:c r="D578" s="4" t="s">
        <x:v>2865</x:v>
      </x:c>
      <x:c r="E578" s="4" t="s">
        <x:v>6253</x:v>
      </x:c>
      <x:c r="F578" s="4" t="s">
        <x:v>6245</x:v>
      </x:c>
      <x:c r="G578" s="4" t="s">
        <x:v>59</x:v>
      </x:c>
      <x:c r="H578" s="4" t="s">
        <x:v>6246</x:v>
      </x:c>
    </x:row>
    <x:row r="579" ht="28.5">
      <x:c r="A579" s="4" t="s">
        <x:v>7138</x:v>
      </x:c>
      <x:c r="B579" s="4" t="s">
        <x:v>7134</x:v>
      </x:c>
      <x:c r="C579" s="4" t="s">
        <x:v>7139</x:v>
      </x:c>
      <x:c r="D579" s="4" t="s">
        <x:v>2533</x:v>
      </x:c>
      <x:c r="E579" s="4" t="s">
        <x:v>6253</x:v>
      </x:c>
      <x:c r="F579" s="4" t="s">
        <x:v>6245</x:v>
      </x:c>
      <x:c r="G579" s="4" t="s">
        <x:v>59</x:v>
      </x:c>
      <x:c r="H579" s="4" t="s">
        <x:v>6246</x:v>
      </x:c>
    </x:row>
    <x:row r="580" ht="28.5">
      <x:c r="A580" s="4" t="s">
        <x:v>7140</x:v>
      </x:c>
      <x:c r="B580" s="4" t="s">
        <x:v>7134</x:v>
      </x:c>
      <x:c r="C580" s="4" t="s">
        <x:v>7126</x:v>
      </x:c>
      <x:c r="D580" s="4" t="s">
        <x:v>2865</x:v>
      </x:c>
      <x:c r="E580" s="4" t="s">
        <x:v>6258</x:v>
      </x:c>
      <x:c r="F580" s="4" t="s">
        <x:v>6245</x:v>
      </x:c>
      <x:c r="G580" s="4" t="s">
        <x:v>59</x:v>
      </x:c>
      <x:c r="H580" s="4" t="s">
        <x:v>6246</x:v>
      </x:c>
    </x:row>
    <x:row r="581" ht="28.5">
      <x:c r="A581" s="4" t="s">
        <x:v>7141</x:v>
      </x:c>
      <x:c r="B581" s="4" t="s">
        <x:v>7134</x:v>
      </x:c>
      <x:c r="C581" s="4" t="s">
        <x:v>7128</x:v>
      </x:c>
      <x:c r="D581" s="4" t="s">
        <x:v>2533</x:v>
      </x:c>
      <x:c r="E581" s="4" t="s">
        <x:v>6258</x:v>
      </x:c>
      <x:c r="F581" s="4" t="s">
        <x:v>6245</x:v>
      </x:c>
      <x:c r="G581" s="4" t="s">
        <x:v>59</x:v>
      </x:c>
      <x:c r="H581" s="4" t="s">
        <x:v>6246</x:v>
      </x:c>
    </x:row>
    <x:row r="582" ht="28.5">
      <x:c r="A582" s="4" t="s">
        <x:v>7142</x:v>
      </x:c>
      <x:c r="B582" s="4" t="s">
        <x:v>7134</x:v>
      </x:c>
      <x:c r="C582" s="4" t="s">
        <x:v>7143</x:v>
      </x:c>
      <x:c r="D582" s="4" t="s">
        <x:v>2533</x:v>
      </x:c>
      <x:c r="E582" s="4" t="s">
        <x:v>6263</x:v>
      </x:c>
      <x:c r="F582" s="4" t="s">
        <x:v>6245</x:v>
      </x:c>
      <x:c r="G582" s="4" t="s">
        <x:v>59</x:v>
      </x:c>
      <x:c r="H582" s="4" t="s">
        <x:v>6246</x:v>
      </x:c>
    </x:row>
    <x:row r="583" ht="28.5">
      <x:c r="A583" s="4" t="s">
        <x:v>7144</x:v>
      </x:c>
      <x:c r="B583" s="4" t="s">
        <x:v>7134</x:v>
      </x:c>
      <x:c r="C583" s="4" t="s">
        <x:v>6327</x:v>
      </x:c>
      <x:c r="D583" s="4" t="s">
        <x:v>2865</x:v>
      </x:c>
      <x:c r="E583" s="4" t="s">
        <x:v>6266</x:v>
      </x:c>
      <x:c r="F583" s="4" t="s">
        <x:v>6245</x:v>
      </x:c>
      <x:c r="G583" s="4" t="s">
        <x:v>59</x:v>
      </x:c>
      <x:c r="H583" s="4" t="s">
        <x:v>6246</x:v>
      </x:c>
    </x:row>
    <x:row r="584" ht="28.5">
      <x:c r="A584" s="4" t="s">
        <x:v>7145</x:v>
      </x:c>
      <x:c r="B584" s="4" t="s">
        <x:v>7134</x:v>
      </x:c>
      <x:c r="C584" s="4" t="s">
        <x:v>6413</x:v>
      </x:c>
      <x:c r="D584" s="4" t="s">
        <x:v>2533</x:v>
      </x:c>
      <x:c r="E584" s="4" t="s">
        <x:v>6266</x:v>
      </x:c>
      <x:c r="F584" s="4" t="s">
        <x:v>6245</x:v>
      </x:c>
      <x:c r="G584" s="4" t="s">
        <x:v>59</x:v>
      </x:c>
      <x:c r="H584" s="4" t="s">
        <x:v>6246</x:v>
      </x:c>
    </x:row>
    <x:row r="585" ht="28.5">
      <x:c r="A585" s="4" t="s">
        <x:v>7146</x:v>
      </x:c>
      <x:c r="B585" s="4" t="s">
        <x:v>7147</x:v>
      </x:c>
      <x:c r="C585" s="4" t="s">
        <x:v>7118</x:v>
      </x:c>
      <x:c r="D585" s="4" t="s">
        <x:v>2865</x:v>
      </x:c>
      <x:c r="E585" s="4" t="s">
        <x:v>6244</x:v>
      </x:c>
      <x:c r="F585" s="4" t="s">
        <x:v>6245</x:v>
      </x:c>
      <x:c r="G585" s="4" t="s">
        <x:v>59</x:v>
      </x:c>
      <x:c r="H585" s="4" t="s">
        <x:v>6246</x:v>
      </x:c>
    </x:row>
    <x:row r="586" ht="28.5">
      <x:c r="A586" s="4" t="s">
        <x:v>7148</x:v>
      </x:c>
      <x:c r="B586" s="4" t="s">
        <x:v>7147</x:v>
      </x:c>
      <x:c r="C586" s="4" t="s">
        <x:v>7120</x:v>
      </x:c>
      <x:c r="D586" s="4" t="s">
        <x:v>2533</x:v>
      </x:c>
      <x:c r="E586" s="4" t="s">
        <x:v>6244</x:v>
      </x:c>
      <x:c r="F586" s="4" t="s">
        <x:v>6245</x:v>
      </x:c>
      <x:c r="G586" s="4" t="s">
        <x:v>59</x:v>
      </x:c>
      <x:c r="H586" s="4" t="s">
        <x:v>6246</x:v>
      </x:c>
    </x:row>
    <x:row r="587" ht="28.5">
      <x:c r="A587" s="4" t="s">
        <x:v>7149</x:v>
      </x:c>
      <x:c r="B587" s="4" t="s">
        <x:v>7147</x:v>
      </x:c>
      <x:c r="C587" s="4" t="s">
        <x:v>7150</x:v>
      </x:c>
      <x:c r="D587" s="4" t="s">
        <x:v>2865</x:v>
      </x:c>
      <x:c r="E587" s="4" t="s">
        <x:v>6253</x:v>
      </x:c>
      <x:c r="F587" s="4" t="s">
        <x:v>6245</x:v>
      </x:c>
      <x:c r="G587" s="4" t="s">
        <x:v>59</x:v>
      </x:c>
      <x:c r="H587" s="4" t="s">
        <x:v>6246</x:v>
      </x:c>
    </x:row>
    <x:row r="588" ht="28.5">
      <x:c r="A588" s="4" t="s">
        <x:v>7151</x:v>
      </x:c>
      <x:c r="B588" s="4" t="s">
        <x:v>7147</x:v>
      </x:c>
      <x:c r="C588" s="4" t="s">
        <x:v>7152</x:v>
      </x:c>
      <x:c r="D588" s="4" t="s">
        <x:v>2533</x:v>
      </x:c>
      <x:c r="E588" s="4" t="s">
        <x:v>6253</x:v>
      </x:c>
      <x:c r="F588" s="4" t="s">
        <x:v>6245</x:v>
      </x:c>
      <x:c r="G588" s="4" t="s">
        <x:v>59</x:v>
      </x:c>
      <x:c r="H588" s="4" t="s">
        <x:v>6246</x:v>
      </x:c>
    </x:row>
    <x:row r="589" ht="28.5">
      <x:c r="A589" s="4" t="s">
        <x:v>7153</x:v>
      </x:c>
      <x:c r="B589" s="4" t="s">
        <x:v>7147</x:v>
      </x:c>
      <x:c r="C589" s="4" t="s">
        <x:v>7126</x:v>
      </x:c>
      <x:c r="D589" s="4" t="s">
        <x:v>2865</x:v>
      </x:c>
      <x:c r="E589" s="4" t="s">
        <x:v>6258</x:v>
      </x:c>
      <x:c r="F589" s="4" t="s">
        <x:v>6245</x:v>
      </x:c>
      <x:c r="G589" s="4" t="s">
        <x:v>59</x:v>
      </x:c>
      <x:c r="H589" s="4" t="s">
        <x:v>6246</x:v>
      </x:c>
    </x:row>
    <x:row r="590" ht="28.5">
      <x:c r="A590" s="4" t="s">
        <x:v>7154</x:v>
      </x:c>
      <x:c r="B590" s="4" t="s">
        <x:v>7147</x:v>
      </x:c>
      <x:c r="C590" s="4" t="s">
        <x:v>7128</x:v>
      </x:c>
      <x:c r="D590" s="4" t="s">
        <x:v>2533</x:v>
      </x:c>
      <x:c r="E590" s="4" t="s">
        <x:v>6258</x:v>
      </x:c>
      <x:c r="F590" s="4" t="s">
        <x:v>6245</x:v>
      </x:c>
      <x:c r="G590" s="4" t="s">
        <x:v>59</x:v>
      </x:c>
      <x:c r="H590" s="4" t="s">
        <x:v>6246</x:v>
      </x:c>
    </x:row>
    <x:row r="591" ht="28.5">
      <x:c r="A591" s="4" t="s">
        <x:v>7155</x:v>
      </x:c>
      <x:c r="B591" s="4" t="s">
        <x:v>7147</x:v>
      </x:c>
      <x:c r="C591" s="4" t="s">
        <x:v>7156</x:v>
      </x:c>
      <x:c r="D591" s="4" t="s">
        <x:v>2533</x:v>
      </x:c>
      <x:c r="E591" s="4" t="s">
        <x:v>6263</x:v>
      </x:c>
      <x:c r="F591" s="4" t="s">
        <x:v>6245</x:v>
      </x:c>
      <x:c r="G591" s="4" t="s">
        <x:v>59</x:v>
      </x:c>
      <x:c r="H591" s="4" t="s">
        <x:v>6246</x:v>
      </x:c>
    </x:row>
    <x:row r="592" ht="28.5">
      <x:c r="A592" s="4" t="s">
        <x:v>7157</x:v>
      </x:c>
      <x:c r="B592" s="4" t="s">
        <x:v>7147</x:v>
      </x:c>
      <x:c r="C592" s="4" t="s">
        <x:v>6327</x:v>
      </x:c>
      <x:c r="D592" s="4" t="s">
        <x:v>2865</x:v>
      </x:c>
      <x:c r="E592" s="4" t="s">
        <x:v>6266</x:v>
      </x:c>
      <x:c r="F592" s="4" t="s">
        <x:v>6245</x:v>
      </x:c>
      <x:c r="G592" s="4" t="s">
        <x:v>59</x:v>
      </x:c>
      <x:c r="H592" s="4" t="s">
        <x:v>6246</x:v>
      </x:c>
    </x:row>
    <x:row r="593" ht="28.5">
      <x:c r="A593" s="4" t="s">
        <x:v>7158</x:v>
      </x:c>
      <x:c r="B593" s="4" t="s">
        <x:v>7147</x:v>
      </x:c>
      <x:c r="C593" s="4" t="s">
        <x:v>6413</x:v>
      </x:c>
      <x:c r="D593" s="4" t="s">
        <x:v>2533</x:v>
      </x:c>
      <x:c r="E593" s="4" t="s">
        <x:v>6266</x:v>
      </x:c>
      <x:c r="F593" s="4" t="s">
        <x:v>6245</x:v>
      </x:c>
      <x:c r="G593" s="4" t="s">
        <x:v>59</x:v>
      </x:c>
      <x:c r="H593" s="4" t="s">
        <x:v>6246</x:v>
      </x:c>
    </x:row>
    <x:row r="594" ht="28.5">
      <x:c r="A594" s="4" t="s">
        <x:v>7159</x:v>
      </x:c>
      <x:c r="B594" s="4" t="s">
        <x:v>7160</x:v>
      </x:c>
      <x:c r="C594" s="4" t="s">
        <x:v>7161</x:v>
      </x:c>
      <x:c r="D594" s="4" t="s">
        <x:v>2865</x:v>
      </x:c>
      <x:c r="E594" s="4" t="s">
        <x:v>6244</x:v>
      </x:c>
      <x:c r="F594" s="4" t="s">
        <x:v>6245</x:v>
      </x:c>
      <x:c r="G594" s="4" t="s">
        <x:v>59</x:v>
      </x:c>
      <x:c r="H594" s="4" t="s">
        <x:v>6246</x:v>
      </x:c>
    </x:row>
    <x:row r="595" ht="28.5">
      <x:c r="A595" s="4" t="s">
        <x:v>7162</x:v>
      </x:c>
      <x:c r="B595" s="4" t="s">
        <x:v>7160</x:v>
      </x:c>
      <x:c r="C595" s="4" t="s">
        <x:v>7163</x:v>
      </x:c>
      <x:c r="D595" s="4" t="s">
        <x:v>2533</x:v>
      </x:c>
      <x:c r="E595" s="4" t="s">
        <x:v>6244</x:v>
      </x:c>
      <x:c r="F595" s="4" t="s">
        <x:v>6245</x:v>
      </x:c>
      <x:c r="G595" s="4" t="s">
        <x:v>59</x:v>
      </x:c>
      <x:c r="H595" s="4" t="s">
        <x:v>6246</x:v>
      </x:c>
    </x:row>
    <x:row r="596" ht="28.5">
      <x:c r="A596" s="4" t="s">
        <x:v>7164</x:v>
      </x:c>
      <x:c r="B596" s="4" t="s">
        <x:v>7160</x:v>
      </x:c>
      <x:c r="C596" s="4" t="s">
        <x:v>7165</x:v>
      </x:c>
      <x:c r="D596" s="4" t="s">
        <x:v>2865</x:v>
      </x:c>
      <x:c r="E596" s="4" t="s">
        <x:v>6253</x:v>
      </x:c>
      <x:c r="F596" s="4" t="s">
        <x:v>6245</x:v>
      </x:c>
      <x:c r="G596" s="4" t="s">
        <x:v>59</x:v>
      </x:c>
      <x:c r="H596" s="4" t="s">
        <x:v>6246</x:v>
      </x:c>
    </x:row>
    <x:row r="597" ht="28.5">
      <x:c r="A597" s="4" t="s">
        <x:v>7166</x:v>
      </x:c>
      <x:c r="B597" s="4" t="s">
        <x:v>7160</x:v>
      </x:c>
      <x:c r="C597" s="4" t="s">
        <x:v>7167</x:v>
      </x:c>
      <x:c r="D597" s="4" t="s">
        <x:v>2533</x:v>
      </x:c>
      <x:c r="E597" s="4" t="s">
        <x:v>6253</x:v>
      </x:c>
      <x:c r="F597" s="4" t="s">
        <x:v>6245</x:v>
      </x:c>
      <x:c r="G597" s="4" t="s">
        <x:v>59</x:v>
      </x:c>
      <x:c r="H597" s="4" t="s">
        <x:v>6246</x:v>
      </x:c>
    </x:row>
    <x:row r="598" ht="28.5">
      <x:c r="A598" s="4" t="s">
        <x:v>7168</x:v>
      </x:c>
      <x:c r="B598" s="4" t="s">
        <x:v>7160</x:v>
      </x:c>
      <x:c r="C598" s="4" t="s">
        <x:v>7169</x:v>
      </x:c>
      <x:c r="D598" s="4" t="s">
        <x:v>2533</x:v>
      </x:c>
      <x:c r="E598" s="4" t="s">
        <x:v>6258</x:v>
      </x:c>
      <x:c r="F598" s="4" t="s">
        <x:v>6245</x:v>
      </x:c>
      <x:c r="G598" s="4" t="s">
        <x:v>59</x:v>
      </x:c>
      <x:c r="H598" s="4" t="s">
        <x:v>6246</x:v>
      </x:c>
    </x:row>
    <x:row r="599" ht="28.5">
      <x:c r="A599" s="4" t="s">
        <x:v>7170</x:v>
      </x:c>
      <x:c r="B599" s="4" t="s">
        <x:v>7160</x:v>
      </x:c>
      <x:c r="C599" s="4" t="s">
        <x:v>7171</x:v>
      </x:c>
      <x:c r="D599" s="4" t="s">
        <x:v>2533</x:v>
      </x:c>
      <x:c r="E599" s="4" t="s">
        <x:v>6263</x:v>
      </x:c>
      <x:c r="F599" s="4" t="s">
        <x:v>6245</x:v>
      </x:c>
      <x:c r="G599" s="4" t="s">
        <x:v>59</x:v>
      </x:c>
      <x:c r="H599" s="4" t="s">
        <x:v>6246</x:v>
      </x:c>
    </x:row>
    <x:row r="600" ht="28.5">
      <x:c r="A600" s="4" t="s">
        <x:v>7172</x:v>
      </x:c>
      <x:c r="B600" s="4" t="s">
        <x:v>7160</x:v>
      </x:c>
      <x:c r="C600" s="4" t="s">
        <x:v>7173</x:v>
      </x:c>
      <x:c r="D600" s="4" t="s">
        <x:v>2533</x:v>
      </x:c>
      <x:c r="E600" s="4" t="s">
        <x:v>6266</x:v>
      </x:c>
      <x:c r="F600" s="4" t="s">
        <x:v>6245</x:v>
      </x:c>
      <x:c r="G600" s="4" t="s">
        <x:v>59</x:v>
      </x:c>
      <x:c r="H600" s="4" t="s">
        <x:v>6246</x:v>
      </x:c>
    </x:row>
    <x:row r="601" ht="28.5">
      <x:c r="A601" s="4" t="s">
        <x:v>7174</x:v>
      </x:c>
      <x:c r="B601" s="4" t="s">
        <x:v>7175</x:v>
      </x:c>
      <x:c r="C601" s="4" t="s">
        <x:v>7161</x:v>
      </x:c>
      <x:c r="D601" s="4" t="s">
        <x:v>2865</x:v>
      </x:c>
      <x:c r="E601" s="4" t="s">
        <x:v>6244</x:v>
      </x:c>
      <x:c r="F601" s="4" t="s">
        <x:v>6245</x:v>
      </x:c>
      <x:c r="G601" s="4" t="s">
        <x:v>59</x:v>
      </x:c>
      <x:c r="H601" s="4" t="s">
        <x:v>6246</x:v>
      </x:c>
    </x:row>
    <x:row r="602" ht="28.5">
      <x:c r="A602" s="4" t="s">
        <x:v>7176</x:v>
      </x:c>
      <x:c r="B602" s="4" t="s">
        <x:v>7175</x:v>
      </x:c>
      <x:c r="C602" s="4" t="s">
        <x:v>7163</x:v>
      </x:c>
      <x:c r="D602" s="4" t="s">
        <x:v>2533</x:v>
      </x:c>
      <x:c r="E602" s="4" t="s">
        <x:v>6244</x:v>
      </x:c>
      <x:c r="F602" s="4" t="s">
        <x:v>6245</x:v>
      </x:c>
      <x:c r="G602" s="4" t="s">
        <x:v>59</x:v>
      </x:c>
      <x:c r="H602" s="4" t="s">
        <x:v>6246</x:v>
      </x:c>
    </x:row>
    <x:row r="603" ht="28.5">
      <x:c r="A603" s="4" t="s">
        <x:v>7177</x:v>
      </x:c>
      <x:c r="B603" s="4" t="s">
        <x:v>7175</x:v>
      </x:c>
      <x:c r="C603" s="4" t="s">
        <x:v>7178</x:v>
      </x:c>
      <x:c r="D603" s="4" t="s">
        <x:v>2865</x:v>
      </x:c>
      <x:c r="E603" s="4" t="s">
        <x:v>6253</x:v>
      </x:c>
      <x:c r="F603" s="4" t="s">
        <x:v>6245</x:v>
      </x:c>
      <x:c r="G603" s="4" t="s">
        <x:v>59</x:v>
      </x:c>
      <x:c r="H603" s="4" t="s">
        <x:v>6246</x:v>
      </x:c>
    </x:row>
    <x:row r="604" ht="28.5">
      <x:c r="A604" s="4" t="s">
        <x:v>7179</x:v>
      </x:c>
      <x:c r="B604" s="4" t="s">
        <x:v>7175</x:v>
      </x:c>
      <x:c r="C604" s="4" t="s">
        <x:v>7180</x:v>
      </x:c>
      <x:c r="D604" s="4" t="s">
        <x:v>2533</x:v>
      </x:c>
      <x:c r="E604" s="4" t="s">
        <x:v>6253</x:v>
      </x:c>
      <x:c r="F604" s="4" t="s">
        <x:v>6245</x:v>
      </x:c>
      <x:c r="G604" s="4" t="s">
        <x:v>59</x:v>
      </x:c>
      <x:c r="H604" s="4" t="s">
        <x:v>6246</x:v>
      </x:c>
    </x:row>
    <x:row r="605" ht="28.5">
      <x:c r="A605" s="4" t="s">
        <x:v>7181</x:v>
      </x:c>
      <x:c r="B605" s="4" t="s">
        <x:v>7175</x:v>
      </x:c>
      <x:c r="C605" s="4" t="s">
        <x:v>7165</x:v>
      </x:c>
      <x:c r="D605" s="4" t="s">
        <x:v>2865</x:v>
      </x:c>
      <x:c r="E605" s="4" t="s">
        <x:v>6258</x:v>
      </x:c>
      <x:c r="F605" s="4" t="s">
        <x:v>6245</x:v>
      </x:c>
      <x:c r="G605" s="4" t="s">
        <x:v>59</x:v>
      </x:c>
      <x:c r="H605" s="4" t="s">
        <x:v>6246</x:v>
      </x:c>
    </x:row>
    <x:row r="606" ht="28.5">
      <x:c r="A606" s="4" t="s">
        <x:v>7182</x:v>
      </x:c>
      <x:c r="B606" s="4" t="s">
        <x:v>7175</x:v>
      </x:c>
      <x:c r="C606" s="4" t="s">
        <x:v>7169</x:v>
      </x:c>
      <x:c r="D606" s="4" t="s">
        <x:v>2533</x:v>
      </x:c>
      <x:c r="E606" s="4" t="s">
        <x:v>6258</x:v>
      </x:c>
      <x:c r="F606" s="4" t="s">
        <x:v>6245</x:v>
      </x:c>
      <x:c r="G606" s="4" t="s">
        <x:v>59</x:v>
      </x:c>
      <x:c r="H606" s="4" t="s">
        <x:v>6246</x:v>
      </x:c>
    </x:row>
    <x:row r="607" ht="28.5">
      <x:c r="A607" s="4" t="s">
        <x:v>7183</x:v>
      </x:c>
      <x:c r="B607" s="4" t="s">
        <x:v>7175</x:v>
      </x:c>
      <x:c r="C607" s="4" t="s">
        <x:v>7184</x:v>
      </x:c>
      <x:c r="D607" s="4" t="s">
        <x:v>2533</x:v>
      </x:c>
      <x:c r="E607" s="4" t="s">
        <x:v>6263</x:v>
      </x:c>
      <x:c r="F607" s="4" t="s">
        <x:v>6245</x:v>
      </x:c>
      <x:c r="G607" s="4" t="s">
        <x:v>59</x:v>
      </x:c>
      <x:c r="H607" s="4" t="s">
        <x:v>6246</x:v>
      </x:c>
    </x:row>
    <x:row r="608" ht="28.5">
      <x:c r="A608" s="4" t="s">
        <x:v>7185</x:v>
      </x:c>
      <x:c r="B608" s="4" t="s">
        <x:v>7175</x:v>
      </x:c>
      <x:c r="C608" s="4" t="s">
        <x:v>7173</x:v>
      </x:c>
      <x:c r="D608" s="4" t="s">
        <x:v>2533</x:v>
      </x:c>
      <x:c r="E608" s="4" t="s">
        <x:v>6266</x:v>
      </x:c>
      <x:c r="F608" s="4" t="s">
        <x:v>6245</x:v>
      </x:c>
      <x:c r="G608" s="4" t="s">
        <x:v>59</x:v>
      </x:c>
      <x:c r="H608" s="4" t="s">
        <x:v>6246</x:v>
      </x:c>
    </x:row>
    <x:row r="609">
      <x:c r="A609" t="s">
        <x:v>7186</x:v>
      </x:c>
      <x:c r="B609" t="s">
        <x:v>7187</x:v>
      </x:c>
      <x:c r="C609" t="s">
        <x:v>6452</x:v>
      </x:c>
      <x:c r="D609" t="s">
        <x:v>2865</x:v>
      </x:c>
      <x:c r="E609" t="s">
        <x:v>6244</x:v>
      </x:c>
      <x:c r="F609" t="s">
        <x:v>7188</x:v>
      </x:c>
      <x:c r="G609" t="s">
        <x:v>59</x:v>
      </x:c>
      <x:c r="H609" t="s">
        <x:v>7189</x:v>
      </x:c>
    </x:row>
    <x:row r="610">
      <x:c r="A610" t="s">
        <x:v>7190</x:v>
      </x:c>
      <x:c r="B610" t="s">
        <x:v>7187</x:v>
      </x:c>
      <x:c r="C610" t="s">
        <x:v>6454</x:v>
      </x:c>
      <x:c r="D610" t="s">
        <x:v>2533</x:v>
      </x:c>
      <x:c r="E610" t="s">
        <x:v>6244</x:v>
      </x:c>
      <x:c r="F610" t="s">
        <x:v>7188</x:v>
      </x:c>
      <x:c r="G610" t="s">
        <x:v>59</x:v>
      </x:c>
      <x:c r="H610" t="s">
        <x:v>7189</x:v>
      </x:c>
    </x:row>
    <x:row r="611">
      <x:c r="A611" t="s">
        <x:v>7191</x:v>
      </x:c>
      <x:c r="B611" t="s">
        <x:v>7187</x:v>
      </x:c>
      <x:c r="C611" t="s">
        <x:v>7192</x:v>
      </x:c>
      <x:c r="D611" t="s">
        <x:v>2865</x:v>
      </x:c>
      <x:c r="E611" t="s">
        <x:v>6253</x:v>
      </x:c>
      <x:c r="F611" t="s">
        <x:v>7188</x:v>
      </x:c>
      <x:c r="G611" t="s">
        <x:v>59</x:v>
      </x:c>
      <x:c r="H611" t="s">
        <x:v>7189</x:v>
      </x:c>
    </x:row>
    <x:row r="612">
      <x:c r="A612" t="s">
        <x:v>7193</x:v>
      </x:c>
      <x:c r="B612" t="s">
        <x:v>7187</x:v>
      </x:c>
      <x:c r="C612" t="s">
        <x:v>7194</x:v>
      </x:c>
      <x:c r="D612" t="s">
        <x:v>2533</x:v>
      </x:c>
      <x:c r="E612" t="s">
        <x:v>6253</x:v>
      </x:c>
      <x:c r="F612" t="s">
        <x:v>7188</x:v>
      </x:c>
      <x:c r="G612" t="s">
        <x:v>59</x:v>
      </x:c>
      <x:c r="H612" t="s">
        <x:v>7189</x:v>
      </x:c>
    </x:row>
    <x:row r="613">
      <x:c r="A613" t="s">
        <x:v>7195</x:v>
      </x:c>
      <x:c r="B613" t="s">
        <x:v>7187</x:v>
      </x:c>
      <x:c r="C613" t="s">
        <x:v>7196</x:v>
      </x:c>
      <x:c r="D613" t="s">
        <x:v>2865</x:v>
      </x:c>
      <x:c r="E613" t="s">
        <x:v>7197</x:v>
      </x:c>
      <x:c r="F613" t="s">
        <x:v>7188</x:v>
      </x:c>
      <x:c r="G613" t="s">
        <x:v>59</x:v>
      </x:c>
      <x:c r="H613" t="s">
        <x:v>7189</x:v>
      </x:c>
    </x:row>
    <x:row r="614">
      <x:c r="A614" t="s">
        <x:v>7198</x:v>
      </x:c>
      <x:c r="B614" t="s">
        <x:v>7187</x:v>
      </x:c>
      <x:c r="C614" t="s">
        <x:v>7199</x:v>
      </x:c>
      <x:c r="D614" t="s">
        <x:v>2865</x:v>
      </x:c>
      <x:c r="E614" t="s">
        <x:v>7197</x:v>
      </x:c>
      <x:c r="F614" t="s">
        <x:v>7188</x:v>
      </x:c>
      <x:c r="G614" t="s">
        <x:v>59</x:v>
      </x:c>
      <x:c r="H614" t="s">
        <x:v>7189</x:v>
      </x:c>
    </x:row>
    <x:row r="615">
      <x:c r="A615" t="s">
        <x:v>7200</x:v>
      </x:c>
      <x:c r="B615" t="s">
        <x:v>7187</x:v>
      </x:c>
      <x:c r="C615" t="s">
        <x:v>7201</x:v>
      </x:c>
      <x:c r="D615" t="s">
        <x:v>2533</x:v>
      </x:c>
      <x:c r="E615" t="s">
        <x:v>7197</x:v>
      </x:c>
      <x:c r="F615" t="s">
        <x:v>7188</x:v>
      </x:c>
      <x:c r="G615" t="s">
        <x:v>59</x:v>
      </x:c>
      <x:c r="H615" t="s">
        <x:v>7189</x:v>
      </x:c>
    </x:row>
    <x:row r="616">
      <x:c r="A616" t="s">
        <x:v>7202</x:v>
      </x:c>
      <x:c r="B616" t="s">
        <x:v>7187</x:v>
      </x:c>
      <x:c r="C616" t="s">
        <x:v>7203</x:v>
      </x:c>
      <x:c r="D616" t="s">
        <x:v>2865</x:v>
      </x:c>
      <x:c r="E616" t="s">
        <x:v>6266</x:v>
      </x:c>
      <x:c r="F616" t="s">
        <x:v>7188</x:v>
      </x:c>
      <x:c r="G616" t="s">
        <x:v>59</x:v>
      </x:c>
      <x:c r="H616" t="s">
        <x:v>7189</x:v>
      </x:c>
    </x:row>
    <x:row r="617">
      <x:c r="A617" t="s">
        <x:v>7204</x:v>
      </x:c>
      <x:c r="B617" t="s">
        <x:v>7187</x:v>
      </x:c>
      <x:c r="C617" t="s">
        <x:v>7205</x:v>
      </x:c>
      <x:c r="D617" t="s">
        <x:v>2865</x:v>
      </x:c>
      <x:c r="E617" t="s">
        <x:v>6266</x:v>
      </x:c>
      <x:c r="F617" t="s">
        <x:v>7188</x:v>
      </x:c>
      <x:c r="G617" t="s">
        <x:v>59</x:v>
      </x:c>
      <x:c r="H617" t="s">
        <x:v>7189</x:v>
      </x:c>
    </x:row>
    <x:row r="618">
      <x:c r="A618" t="s">
        <x:v>7206</x:v>
      </x:c>
      <x:c r="B618" t="s">
        <x:v>7187</x:v>
      </x:c>
      <x:c r="C618" t="s">
        <x:v>7207</x:v>
      </x:c>
      <x:c r="D618" t="s">
        <x:v>2865</x:v>
      </x:c>
      <x:c r="E618" t="s">
        <x:v>6266</x:v>
      </x:c>
      <x:c r="F618" t="s">
        <x:v>7188</x:v>
      </x:c>
      <x:c r="G618" t="s">
        <x:v>59</x:v>
      </x:c>
      <x:c r="H618" t="s">
        <x:v>7189</x:v>
      </x:c>
    </x:row>
    <x:row r="619">
      <x:c r="A619" t="s">
        <x:v>7208</x:v>
      </x:c>
      <x:c r="B619" t="s">
        <x:v>7187</x:v>
      </x:c>
      <x:c r="C619" t="s">
        <x:v>7209</x:v>
      </x:c>
      <x:c r="D619" t="s">
        <x:v>2533</x:v>
      </x:c>
      <x:c r="E619" t="s">
        <x:v>6266</x:v>
      </x:c>
      <x:c r="F619" t="s">
        <x:v>7188</x:v>
      </x:c>
      <x:c r="G619" t="s">
        <x:v>59</x:v>
      </x:c>
      <x:c r="H619" t="s">
        <x:v>7189</x:v>
      </x:c>
    </x:row>
    <x:row r="620">
      <x:c r="A620" t="s">
        <x:v>7210</x:v>
      </x:c>
      <x:c r="B620" t="s">
        <x:v>7211</x:v>
      </x:c>
      <x:c r="C620" t="s">
        <x:v>6452</x:v>
      </x:c>
      <x:c r="D620" t="s">
        <x:v>2865</x:v>
      </x:c>
      <x:c r="E620" t="s">
        <x:v>6244</x:v>
      </x:c>
      <x:c r="F620" t="s">
        <x:v>7188</x:v>
      </x:c>
      <x:c r="G620" t="s">
        <x:v>59</x:v>
      </x:c>
      <x:c r="H620" t="s">
        <x:v>7189</x:v>
      </x:c>
    </x:row>
    <x:row r="621">
      <x:c r="A621" t="s">
        <x:v>7212</x:v>
      </x:c>
      <x:c r="B621" t="s">
        <x:v>7211</x:v>
      </x:c>
      <x:c r="C621" t="s">
        <x:v>6454</x:v>
      </x:c>
      <x:c r="D621" t="s">
        <x:v>2533</x:v>
      </x:c>
      <x:c r="E621" t="s">
        <x:v>6244</x:v>
      </x:c>
      <x:c r="F621" t="s">
        <x:v>7188</x:v>
      </x:c>
      <x:c r="G621" t="s">
        <x:v>59</x:v>
      </x:c>
      <x:c r="H621" t="s">
        <x:v>7189</x:v>
      </x:c>
    </x:row>
    <x:row r="622">
      <x:c r="A622" t="s">
        <x:v>7213</x:v>
      </x:c>
      <x:c r="B622" t="s">
        <x:v>7211</x:v>
      </x:c>
      <x:c r="C622" t="s">
        <x:v>7214</x:v>
      </x:c>
      <x:c r="D622" t="s">
        <x:v>2865</x:v>
      </x:c>
      <x:c r="E622" t="s">
        <x:v>6253</x:v>
      </x:c>
      <x:c r="F622" t="s">
        <x:v>7188</x:v>
      </x:c>
      <x:c r="G622" t="s">
        <x:v>59</x:v>
      </x:c>
      <x:c r="H622" t="s">
        <x:v>7189</x:v>
      </x:c>
    </x:row>
    <x:row r="623">
      <x:c r="A623" t="s">
        <x:v>7215</x:v>
      </x:c>
      <x:c r="B623" t="s">
        <x:v>7211</x:v>
      </x:c>
      <x:c r="C623" t="s">
        <x:v>7216</x:v>
      </x:c>
      <x:c r="D623" t="s">
        <x:v>2533</x:v>
      </x:c>
      <x:c r="E623" t="s">
        <x:v>6253</x:v>
      </x:c>
      <x:c r="F623" t="s">
        <x:v>7188</x:v>
      </x:c>
      <x:c r="G623" t="s">
        <x:v>59</x:v>
      </x:c>
      <x:c r="H623" t="s">
        <x:v>7189</x:v>
      </x:c>
    </x:row>
    <x:row r="624">
      <x:c r="A624" t="s">
        <x:v>7217</x:v>
      </x:c>
      <x:c r="B624" t="s">
        <x:v>7211</x:v>
      </x:c>
      <x:c r="C624" t="s">
        <x:v>7196</x:v>
      </x:c>
      <x:c r="D624" t="s">
        <x:v>2865</x:v>
      </x:c>
      <x:c r="E624" t="s">
        <x:v>7197</x:v>
      </x:c>
      <x:c r="F624" t="s">
        <x:v>7188</x:v>
      </x:c>
      <x:c r="G624" t="s">
        <x:v>59</x:v>
      </x:c>
      <x:c r="H624" t="s">
        <x:v>7189</x:v>
      </x:c>
    </x:row>
    <x:row r="625">
      <x:c r="A625" t="s">
        <x:v>7218</x:v>
      </x:c>
      <x:c r="B625" t="s">
        <x:v>7211</x:v>
      </x:c>
      <x:c r="C625" t="s">
        <x:v>7199</x:v>
      </x:c>
      <x:c r="D625" t="s">
        <x:v>2865</x:v>
      </x:c>
      <x:c r="E625" t="s">
        <x:v>7197</x:v>
      </x:c>
      <x:c r="F625" t="s">
        <x:v>7188</x:v>
      </x:c>
      <x:c r="G625" t="s">
        <x:v>59</x:v>
      </x:c>
      <x:c r="H625" t="s">
        <x:v>7189</x:v>
      </x:c>
    </x:row>
    <x:row r="626">
      <x:c r="A626" t="s">
        <x:v>7219</x:v>
      </x:c>
      <x:c r="B626" t="s">
        <x:v>7211</x:v>
      </x:c>
      <x:c r="C626" t="s">
        <x:v>7201</x:v>
      </x:c>
      <x:c r="D626" t="s">
        <x:v>2533</x:v>
      </x:c>
      <x:c r="E626" t="s">
        <x:v>7197</x:v>
      </x:c>
      <x:c r="F626" t="s">
        <x:v>7188</x:v>
      </x:c>
      <x:c r="G626" t="s">
        <x:v>59</x:v>
      </x:c>
      <x:c r="H626" t="s">
        <x:v>7189</x:v>
      </x:c>
    </x:row>
    <x:row r="627">
      <x:c r="A627" t="s">
        <x:v>7220</x:v>
      </x:c>
      <x:c r="B627" t="s">
        <x:v>7211</x:v>
      </x:c>
      <x:c r="C627" t="s">
        <x:v>7221</x:v>
      </x:c>
      <x:c r="D627" t="s">
        <x:v>2865</x:v>
      </x:c>
      <x:c r="E627" t="s">
        <x:v>6266</x:v>
      </x:c>
      <x:c r="F627" t="s">
        <x:v>7188</x:v>
      </x:c>
      <x:c r="G627" t="s">
        <x:v>59</x:v>
      </x:c>
      <x:c r="H627" t="s">
        <x:v>7189</x:v>
      </x:c>
    </x:row>
    <x:row r="628">
      <x:c r="A628" t="s">
        <x:v>7222</x:v>
      </x:c>
      <x:c r="B628" t="s">
        <x:v>7211</x:v>
      </x:c>
      <x:c r="C628" t="s">
        <x:v>7223</x:v>
      </x:c>
      <x:c r="D628" t="s">
        <x:v>2865</x:v>
      </x:c>
      <x:c r="E628" t="s">
        <x:v>6266</x:v>
      </x:c>
      <x:c r="F628" t="s">
        <x:v>7188</x:v>
      </x:c>
      <x:c r="G628" t="s">
        <x:v>59</x:v>
      </x:c>
      <x:c r="H628" t="s">
        <x:v>7189</x:v>
      </x:c>
    </x:row>
    <x:row r="629">
      <x:c r="A629" t="s">
        <x:v>7224</x:v>
      </x:c>
      <x:c r="B629" t="s">
        <x:v>7211</x:v>
      </x:c>
      <x:c r="C629" t="s">
        <x:v>7207</x:v>
      </x:c>
      <x:c r="D629" t="s">
        <x:v>2865</x:v>
      </x:c>
      <x:c r="E629" t="s">
        <x:v>6266</x:v>
      </x:c>
      <x:c r="F629" t="s">
        <x:v>7188</x:v>
      </x:c>
      <x:c r="G629" t="s">
        <x:v>59</x:v>
      </x:c>
      <x:c r="H629" t="s">
        <x:v>7189</x:v>
      </x:c>
    </x:row>
    <x:row r="630">
      <x:c r="A630" t="s">
        <x:v>7225</x:v>
      </x:c>
      <x:c r="B630" t="s">
        <x:v>7211</x:v>
      </x:c>
      <x:c r="C630" t="s">
        <x:v>7209</x:v>
      </x:c>
      <x:c r="D630" t="s">
        <x:v>2533</x:v>
      </x:c>
      <x:c r="E630" t="s">
        <x:v>6266</x:v>
      </x:c>
      <x:c r="F630" t="s">
        <x:v>7188</x:v>
      </x:c>
      <x:c r="G630" t="s">
        <x:v>59</x:v>
      </x:c>
      <x:c r="H630" t="s">
        <x:v>7189</x:v>
      </x:c>
    </x:row>
    <x:row r="631">
      <x:c r="A631" t="s">
        <x:v>7226</x:v>
      </x:c>
      <x:c r="B631" t="s">
        <x:v>7227</x:v>
      </x:c>
      <x:c r="C631" t="s">
        <x:v>6452</x:v>
      </x:c>
      <x:c r="D631" t="s">
        <x:v>2865</x:v>
      </x:c>
      <x:c r="E631" t="s">
        <x:v>6244</x:v>
      </x:c>
      <x:c r="F631" t="s">
        <x:v>7188</x:v>
      </x:c>
      <x:c r="G631" t="s">
        <x:v>59</x:v>
      </x:c>
      <x:c r="H631" t="s">
        <x:v>7189</x:v>
      </x:c>
    </x:row>
    <x:row r="632">
      <x:c r="A632" t="s">
        <x:v>7228</x:v>
      </x:c>
      <x:c r="B632" t="s">
        <x:v>7227</x:v>
      </x:c>
      <x:c r="C632" t="s">
        <x:v>6454</x:v>
      </x:c>
      <x:c r="D632" t="s">
        <x:v>2533</x:v>
      </x:c>
      <x:c r="E632" t="s">
        <x:v>6244</x:v>
      </x:c>
      <x:c r="F632" t="s">
        <x:v>7188</x:v>
      </x:c>
      <x:c r="G632" t="s">
        <x:v>59</x:v>
      </x:c>
      <x:c r="H632" t="s">
        <x:v>7189</x:v>
      </x:c>
    </x:row>
    <x:row r="633">
      <x:c r="A633" t="s">
        <x:v>7229</x:v>
      </x:c>
      <x:c r="B633" t="s">
        <x:v>7227</x:v>
      </x:c>
      <x:c r="C633" t="s">
        <x:v>7230</x:v>
      </x:c>
      <x:c r="D633" t="s">
        <x:v>2865</x:v>
      </x:c>
      <x:c r="E633" t="s">
        <x:v>6253</x:v>
      </x:c>
      <x:c r="F633" t="s">
        <x:v>7188</x:v>
      </x:c>
      <x:c r="G633" t="s">
        <x:v>59</x:v>
      </x:c>
      <x:c r="H633" t="s">
        <x:v>7189</x:v>
      </x:c>
    </x:row>
    <x:row r="634">
      <x:c r="A634" t="s">
        <x:v>7231</x:v>
      </x:c>
      <x:c r="B634" t="s">
        <x:v>7227</x:v>
      </x:c>
      <x:c r="C634" t="s">
        <x:v>7232</x:v>
      </x:c>
      <x:c r="D634" t="s">
        <x:v>2533</x:v>
      </x:c>
      <x:c r="E634" t="s">
        <x:v>6253</x:v>
      </x:c>
      <x:c r="F634" t="s">
        <x:v>7188</x:v>
      </x:c>
      <x:c r="G634" t="s">
        <x:v>59</x:v>
      </x:c>
      <x:c r="H634" t="s">
        <x:v>7189</x:v>
      </x:c>
    </x:row>
    <x:row r="635">
      <x:c r="A635" t="s">
        <x:v>7233</x:v>
      </x:c>
      <x:c r="B635" t="s">
        <x:v>7227</x:v>
      </x:c>
      <x:c r="C635" t="s">
        <x:v>7196</x:v>
      </x:c>
      <x:c r="D635" t="s">
        <x:v>2865</x:v>
      </x:c>
      <x:c r="E635" t="s">
        <x:v>7197</x:v>
      </x:c>
      <x:c r="F635" t="s">
        <x:v>7188</x:v>
      </x:c>
      <x:c r="G635" t="s">
        <x:v>59</x:v>
      </x:c>
      <x:c r="H635" t="s">
        <x:v>7189</x:v>
      </x:c>
    </x:row>
    <x:row r="636">
      <x:c r="A636" t="s">
        <x:v>7234</x:v>
      </x:c>
      <x:c r="B636" t="s">
        <x:v>7227</x:v>
      </x:c>
      <x:c r="C636" t="s">
        <x:v>7199</x:v>
      </x:c>
      <x:c r="D636" t="s">
        <x:v>2865</x:v>
      </x:c>
      <x:c r="E636" t="s">
        <x:v>7197</x:v>
      </x:c>
      <x:c r="F636" t="s">
        <x:v>7188</x:v>
      </x:c>
      <x:c r="G636" t="s">
        <x:v>59</x:v>
      </x:c>
      <x:c r="H636" t="s">
        <x:v>7189</x:v>
      </x:c>
    </x:row>
    <x:row r="637">
      <x:c r="A637" t="s">
        <x:v>7235</x:v>
      </x:c>
      <x:c r="B637" t="s">
        <x:v>7227</x:v>
      </x:c>
      <x:c r="C637" t="s">
        <x:v>7201</x:v>
      </x:c>
      <x:c r="D637" t="s">
        <x:v>2533</x:v>
      </x:c>
      <x:c r="E637" t="s">
        <x:v>7197</x:v>
      </x:c>
      <x:c r="F637" t="s">
        <x:v>7188</x:v>
      </x:c>
      <x:c r="G637" t="s">
        <x:v>59</x:v>
      </x:c>
      <x:c r="H637" t="s">
        <x:v>7189</x:v>
      </x:c>
    </x:row>
    <x:row r="638">
      <x:c r="A638" t="s">
        <x:v>7236</x:v>
      </x:c>
      <x:c r="B638" t="s">
        <x:v>7227</x:v>
      </x:c>
      <x:c r="C638" t="s">
        <x:v>7237</x:v>
      </x:c>
      <x:c r="D638" t="s">
        <x:v>2865</x:v>
      </x:c>
      <x:c r="E638" t="s">
        <x:v>6266</x:v>
      </x:c>
      <x:c r="F638" t="s">
        <x:v>7188</x:v>
      </x:c>
      <x:c r="G638" t="s">
        <x:v>59</x:v>
      </x:c>
      <x:c r="H638" t="s">
        <x:v>7189</x:v>
      </x:c>
    </x:row>
    <x:row r="639">
      <x:c r="A639" t="s">
        <x:v>7238</x:v>
      </x:c>
      <x:c r="B639" t="s">
        <x:v>7227</x:v>
      </x:c>
      <x:c r="C639" t="s">
        <x:v>7239</x:v>
      </x:c>
      <x:c r="D639" t="s">
        <x:v>2865</x:v>
      </x:c>
      <x:c r="E639" t="s">
        <x:v>6266</x:v>
      </x:c>
      <x:c r="F639" t="s">
        <x:v>7188</x:v>
      </x:c>
      <x:c r="G639" t="s">
        <x:v>59</x:v>
      </x:c>
      <x:c r="H639" t="s">
        <x:v>7189</x:v>
      </x:c>
    </x:row>
    <x:row r="640">
      <x:c r="A640" t="s">
        <x:v>7240</x:v>
      </x:c>
      <x:c r="B640" t="s">
        <x:v>7227</x:v>
      </x:c>
      <x:c r="C640" t="s">
        <x:v>7241</x:v>
      </x:c>
      <x:c r="D640" t="s">
        <x:v>2865</x:v>
      </x:c>
      <x:c r="E640" t="s">
        <x:v>6266</x:v>
      </x:c>
      <x:c r="F640" t="s">
        <x:v>7188</x:v>
      </x:c>
      <x:c r="G640" t="s">
        <x:v>59</x:v>
      </x:c>
      <x:c r="H640" t="s">
        <x:v>7189</x:v>
      </x:c>
    </x:row>
    <x:row r="641">
      <x:c r="A641" t="s">
        <x:v>7242</x:v>
      </x:c>
      <x:c r="B641" t="s">
        <x:v>7243</x:v>
      </x:c>
      <x:c r="C641" t="s">
        <x:v>6380</x:v>
      </x:c>
      <x:c r="D641" t="s">
        <x:v>2865</x:v>
      </x:c>
      <x:c r="E641" t="s">
        <x:v>6244</x:v>
      </x:c>
      <x:c r="F641" t="s">
        <x:v>7188</x:v>
      </x:c>
      <x:c r="G641" t="s">
        <x:v>59</x:v>
      </x:c>
      <x:c r="H641" t="s">
        <x:v>7189</x:v>
      </x:c>
    </x:row>
    <x:row r="642">
      <x:c r="A642" t="s">
        <x:v>7244</x:v>
      </x:c>
      <x:c r="B642" t="s">
        <x:v>7243</x:v>
      </x:c>
      <x:c r="C642" t="s">
        <x:v>6382</x:v>
      </x:c>
      <x:c r="D642" t="s">
        <x:v>2533</x:v>
      </x:c>
      <x:c r="E642" t="s">
        <x:v>6244</x:v>
      </x:c>
      <x:c r="F642" t="s">
        <x:v>7188</x:v>
      </x:c>
      <x:c r="G642" t="s">
        <x:v>59</x:v>
      </x:c>
      <x:c r="H642" t="s">
        <x:v>7189</x:v>
      </x:c>
    </x:row>
    <x:row r="643">
      <x:c r="A643" t="s">
        <x:v>7245</x:v>
      </x:c>
      <x:c r="B643" t="s">
        <x:v>7243</x:v>
      </x:c>
      <x:c r="C643" t="s">
        <x:v>7246</x:v>
      </x:c>
      <x:c r="D643" t="s">
        <x:v>2865</x:v>
      </x:c>
      <x:c r="E643" t="s">
        <x:v>6253</x:v>
      </x:c>
      <x:c r="F643" t="s">
        <x:v>7188</x:v>
      </x:c>
      <x:c r="G643" t="s">
        <x:v>59</x:v>
      </x:c>
      <x:c r="H643" t="s">
        <x:v>7189</x:v>
      </x:c>
    </x:row>
    <x:row r="644">
      <x:c r="A644" t="s">
        <x:v>7247</x:v>
      </x:c>
      <x:c r="B644" t="s">
        <x:v>7243</x:v>
      </x:c>
      <x:c r="C644" t="s">
        <x:v>7248</x:v>
      </x:c>
      <x:c r="D644" t="s">
        <x:v>2533</x:v>
      </x:c>
      <x:c r="E644" t="s">
        <x:v>6253</x:v>
      </x:c>
      <x:c r="F644" t="s">
        <x:v>7188</x:v>
      </x:c>
      <x:c r="G644" t="s">
        <x:v>59</x:v>
      </x:c>
      <x:c r="H644" t="s">
        <x:v>7189</x:v>
      </x:c>
    </x:row>
    <x:row r="645">
      <x:c r="A645" t="s">
        <x:v>7249</x:v>
      </x:c>
      <x:c r="B645" t="s">
        <x:v>7243</x:v>
      </x:c>
      <x:c r="C645" t="s">
        <x:v>7196</x:v>
      </x:c>
      <x:c r="D645" t="s">
        <x:v>2865</x:v>
      </x:c>
      <x:c r="E645" t="s">
        <x:v>7197</x:v>
      </x:c>
      <x:c r="F645" t="s">
        <x:v>7188</x:v>
      </x:c>
      <x:c r="G645" t="s">
        <x:v>59</x:v>
      </x:c>
      <x:c r="H645" t="s">
        <x:v>7189</x:v>
      </x:c>
    </x:row>
    <x:row r="646">
      <x:c r="A646" t="s">
        <x:v>7250</x:v>
      </x:c>
      <x:c r="B646" t="s">
        <x:v>7243</x:v>
      </x:c>
      <x:c r="C646" t="s">
        <x:v>7199</x:v>
      </x:c>
      <x:c r="D646" t="s">
        <x:v>2865</x:v>
      </x:c>
      <x:c r="E646" t="s">
        <x:v>7197</x:v>
      </x:c>
      <x:c r="F646" t="s">
        <x:v>7188</x:v>
      </x:c>
      <x:c r="G646" t="s">
        <x:v>59</x:v>
      </x:c>
      <x:c r="H646" t="s">
        <x:v>7189</x:v>
      </x:c>
    </x:row>
    <x:row r="647">
      <x:c r="A647" t="s">
        <x:v>7251</x:v>
      </x:c>
      <x:c r="B647" t="s">
        <x:v>7243</x:v>
      </x:c>
      <x:c r="C647" t="s">
        <x:v>7201</x:v>
      </x:c>
      <x:c r="D647" t="s">
        <x:v>2533</x:v>
      </x:c>
      <x:c r="E647" t="s">
        <x:v>7197</x:v>
      </x:c>
      <x:c r="F647" t="s">
        <x:v>7188</x:v>
      </x:c>
      <x:c r="G647" t="s">
        <x:v>59</x:v>
      </x:c>
      <x:c r="H647" t="s">
        <x:v>7189</x:v>
      </x:c>
    </x:row>
    <x:row r="648">
      <x:c r="A648" t="s">
        <x:v>7252</x:v>
      </x:c>
      <x:c r="B648" t="s">
        <x:v>7243</x:v>
      </x:c>
      <x:c r="C648" t="s">
        <x:v>7253</x:v>
      </x:c>
      <x:c r="D648" t="s">
        <x:v>2865</x:v>
      </x:c>
      <x:c r="E648" t="s">
        <x:v>6266</x:v>
      </x:c>
      <x:c r="F648" t="s">
        <x:v>7188</x:v>
      </x:c>
      <x:c r="G648" t="s">
        <x:v>59</x:v>
      </x:c>
      <x:c r="H648" t="s">
        <x:v>7189</x:v>
      </x:c>
    </x:row>
    <x:row r="649">
      <x:c r="A649" t="s">
        <x:v>7254</x:v>
      </x:c>
      <x:c r="B649" t="s">
        <x:v>7243</x:v>
      </x:c>
      <x:c r="C649" t="s">
        <x:v>7255</x:v>
      </x:c>
      <x:c r="D649" t="s">
        <x:v>2865</x:v>
      </x:c>
      <x:c r="E649" t="s">
        <x:v>6266</x:v>
      </x:c>
      <x:c r="F649" t="s">
        <x:v>7188</x:v>
      </x:c>
      <x:c r="G649" t="s">
        <x:v>59</x:v>
      </x:c>
      <x:c r="H649" t="s">
        <x:v>7189</x:v>
      </x:c>
    </x:row>
    <x:row r="650">
      <x:c r="A650" t="s">
        <x:v>7256</x:v>
      </x:c>
      <x:c r="B650" t="s">
        <x:v>7243</x:v>
      </x:c>
      <x:c r="C650" t="s">
        <x:v>7257</x:v>
      </x:c>
      <x:c r="D650" t="s">
        <x:v>2533</x:v>
      </x:c>
      <x:c r="E650" t="s">
        <x:v>6266</x:v>
      </x:c>
      <x:c r="F650" t="s">
        <x:v>7188</x:v>
      </x:c>
      <x:c r="G650" t="s">
        <x:v>59</x:v>
      </x:c>
      <x:c r="H650" t="s">
        <x:v>7189</x:v>
      </x:c>
    </x:row>
    <x:row r="651">
      <x:c r="A651" t="s">
        <x:v>7258</x:v>
      </x:c>
      <x:c r="B651" t="s">
        <x:v>7259</x:v>
      </x:c>
      <x:c r="C651" t="s">
        <x:v>6380</x:v>
      </x:c>
      <x:c r="D651" t="s">
        <x:v>2865</x:v>
      </x:c>
      <x:c r="E651" t="s">
        <x:v>6244</x:v>
      </x:c>
      <x:c r="F651" t="s">
        <x:v>7188</x:v>
      </x:c>
      <x:c r="G651" t="s">
        <x:v>59</x:v>
      </x:c>
      <x:c r="H651" t="s">
        <x:v>7189</x:v>
      </x:c>
    </x:row>
    <x:row r="652">
      <x:c r="A652" t="s">
        <x:v>7260</x:v>
      </x:c>
      <x:c r="B652" t="s">
        <x:v>7259</x:v>
      </x:c>
      <x:c r="C652" t="s">
        <x:v>6382</x:v>
      </x:c>
      <x:c r="D652" t="s">
        <x:v>2533</x:v>
      </x:c>
      <x:c r="E652" t="s">
        <x:v>6244</x:v>
      </x:c>
      <x:c r="F652" t="s">
        <x:v>7188</x:v>
      </x:c>
      <x:c r="G652" t="s">
        <x:v>59</x:v>
      </x:c>
      <x:c r="H652" t="s">
        <x:v>7189</x:v>
      </x:c>
    </x:row>
    <x:row r="653">
      <x:c r="A653" t="s">
        <x:v>7261</x:v>
      </x:c>
      <x:c r="B653" t="s">
        <x:v>7259</x:v>
      </x:c>
      <x:c r="C653" t="s">
        <x:v>7262</x:v>
      </x:c>
      <x:c r="D653" t="s">
        <x:v>2865</x:v>
      </x:c>
      <x:c r="E653" t="s">
        <x:v>6253</x:v>
      </x:c>
      <x:c r="F653" t="s">
        <x:v>7188</x:v>
      </x:c>
      <x:c r="G653" t="s">
        <x:v>59</x:v>
      </x:c>
      <x:c r="H653" t="s">
        <x:v>7189</x:v>
      </x:c>
    </x:row>
    <x:row r="654">
      <x:c r="A654" t="s">
        <x:v>7263</x:v>
      </x:c>
      <x:c r="B654" t="s">
        <x:v>7259</x:v>
      </x:c>
      <x:c r="C654" t="s">
        <x:v>7264</x:v>
      </x:c>
      <x:c r="D654" t="s">
        <x:v>2533</x:v>
      </x:c>
      <x:c r="E654" t="s">
        <x:v>6253</x:v>
      </x:c>
      <x:c r="F654" t="s">
        <x:v>7188</x:v>
      </x:c>
      <x:c r="G654" t="s">
        <x:v>59</x:v>
      </x:c>
      <x:c r="H654" t="s">
        <x:v>7189</x:v>
      </x:c>
    </x:row>
    <x:row r="655">
      <x:c r="A655" t="s">
        <x:v>7265</x:v>
      </x:c>
      <x:c r="B655" t="s">
        <x:v>7259</x:v>
      </x:c>
      <x:c r="C655" t="s">
        <x:v>7196</x:v>
      </x:c>
      <x:c r="D655" t="s">
        <x:v>2865</x:v>
      </x:c>
      <x:c r="E655" t="s">
        <x:v>7197</x:v>
      </x:c>
      <x:c r="F655" t="s">
        <x:v>7188</x:v>
      </x:c>
      <x:c r="G655" t="s">
        <x:v>59</x:v>
      </x:c>
      <x:c r="H655" t="s">
        <x:v>7189</x:v>
      </x:c>
    </x:row>
    <x:row r="656">
      <x:c r="A656" t="s">
        <x:v>7266</x:v>
      </x:c>
      <x:c r="B656" t="s">
        <x:v>7259</x:v>
      </x:c>
      <x:c r="C656" t="s">
        <x:v>7199</x:v>
      </x:c>
      <x:c r="D656" t="s">
        <x:v>2865</x:v>
      </x:c>
      <x:c r="E656" t="s">
        <x:v>7197</x:v>
      </x:c>
      <x:c r="F656" t="s">
        <x:v>7188</x:v>
      </x:c>
      <x:c r="G656" t="s">
        <x:v>59</x:v>
      </x:c>
      <x:c r="H656" t="s">
        <x:v>7189</x:v>
      </x:c>
    </x:row>
    <x:row r="657">
      <x:c r="A657" t="s">
        <x:v>7267</x:v>
      </x:c>
      <x:c r="B657" t="s">
        <x:v>7259</x:v>
      </x:c>
      <x:c r="C657" t="s">
        <x:v>7201</x:v>
      </x:c>
      <x:c r="D657" t="s">
        <x:v>2533</x:v>
      </x:c>
      <x:c r="E657" t="s">
        <x:v>7197</x:v>
      </x:c>
      <x:c r="F657" t="s">
        <x:v>7188</x:v>
      </x:c>
      <x:c r="G657" t="s">
        <x:v>59</x:v>
      </x:c>
      <x:c r="H657" t="s">
        <x:v>7189</x:v>
      </x:c>
    </x:row>
    <x:row r="658">
      <x:c r="A658" t="s">
        <x:v>7268</x:v>
      </x:c>
      <x:c r="B658" t="s">
        <x:v>7259</x:v>
      </x:c>
      <x:c r="C658" t="s">
        <x:v>7269</x:v>
      </x:c>
      <x:c r="D658" t="s">
        <x:v>2865</x:v>
      </x:c>
      <x:c r="E658" t="s">
        <x:v>6266</x:v>
      </x:c>
      <x:c r="F658" t="s">
        <x:v>7188</x:v>
      </x:c>
      <x:c r="G658" t="s">
        <x:v>59</x:v>
      </x:c>
      <x:c r="H658" t="s">
        <x:v>7189</x:v>
      </x:c>
    </x:row>
    <x:row r="659">
      <x:c r="A659" t="s">
        <x:v>7270</x:v>
      </x:c>
      <x:c r="B659" t="s">
        <x:v>7259</x:v>
      </x:c>
      <x:c r="C659" t="s">
        <x:v>7271</x:v>
      </x:c>
      <x:c r="D659" t="s">
        <x:v>2865</x:v>
      </x:c>
      <x:c r="E659" t="s">
        <x:v>6266</x:v>
      </x:c>
      <x:c r="F659" t="s">
        <x:v>7188</x:v>
      </x:c>
      <x:c r="G659" t="s">
        <x:v>59</x:v>
      </x:c>
      <x:c r="H659" t="s">
        <x:v>7189</x:v>
      </x:c>
    </x:row>
    <x:row r="660">
      <x:c r="A660" t="s">
        <x:v>7272</x:v>
      </x:c>
      <x:c r="B660" t="s">
        <x:v>7259</x:v>
      </x:c>
      <x:c r="C660" t="s">
        <x:v>7273</x:v>
      </x:c>
      <x:c r="D660" t="s">
        <x:v>2865</x:v>
      </x:c>
      <x:c r="E660" t="s">
        <x:v>6266</x:v>
      </x:c>
      <x:c r="F660" t="s">
        <x:v>7188</x:v>
      </x:c>
      <x:c r="G660" t="s">
        <x:v>59</x:v>
      </x:c>
      <x:c r="H660" t="s">
        <x:v>7189</x:v>
      </x:c>
    </x:row>
    <x:row r="661">
      <x:c r="A661" t="s">
        <x:v>7274</x:v>
      </x:c>
      <x:c r="B661" t="s">
        <x:v>7259</x:v>
      </x:c>
      <x:c r="C661" t="s">
        <x:v>7275</x:v>
      </x:c>
      <x:c r="D661" t="s">
        <x:v>2533</x:v>
      </x:c>
      <x:c r="E661" t="s">
        <x:v>6266</x:v>
      </x:c>
      <x:c r="F661" t="s">
        <x:v>7188</x:v>
      </x:c>
      <x:c r="G661" t="s">
        <x:v>59</x:v>
      </x:c>
      <x:c r="H661" t="s">
        <x:v>7189</x:v>
      </x:c>
    </x:row>
    <x:row r="662">
      <x:c r="A662" t="s">
        <x:v>7276</x:v>
      </x:c>
      <x:c r="B662" t="s">
        <x:v>7277</x:v>
      </x:c>
      <x:c r="C662" t="s">
        <x:v>6380</x:v>
      </x:c>
      <x:c r="D662" t="s">
        <x:v>2865</x:v>
      </x:c>
      <x:c r="E662" t="s">
        <x:v>6244</x:v>
      </x:c>
      <x:c r="F662" t="s">
        <x:v>7188</x:v>
      </x:c>
      <x:c r="G662" t="s">
        <x:v>59</x:v>
      </x:c>
      <x:c r="H662" t="s">
        <x:v>7189</x:v>
      </x:c>
    </x:row>
    <x:row r="663">
      <x:c r="A663" t="s">
        <x:v>7278</x:v>
      </x:c>
      <x:c r="B663" t="s">
        <x:v>7277</x:v>
      </x:c>
      <x:c r="C663" t="s">
        <x:v>6382</x:v>
      </x:c>
      <x:c r="D663" t="s">
        <x:v>2533</x:v>
      </x:c>
      <x:c r="E663" t="s">
        <x:v>6244</x:v>
      </x:c>
      <x:c r="F663" t="s">
        <x:v>7188</x:v>
      </x:c>
      <x:c r="G663" t="s">
        <x:v>59</x:v>
      </x:c>
      <x:c r="H663" t="s">
        <x:v>7189</x:v>
      </x:c>
    </x:row>
    <x:row r="664">
      <x:c r="A664" t="s">
        <x:v>7279</x:v>
      </x:c>
      <x:c r="B664" t="s">
        <x:v>7277</x:v>
      </x:c>
      <x:c r="C664" t="s">
        <x:v>7280</x:v>
      </x:c>
      <x:c r="D664" t="s">
        <x:v>2865</x:v>
      </x:c>
      <x:c r="E664" t="s">
        <x:v>6253</x:v>
      </x:c>
      <x:c r="F664" t="s">
        <x:v>7188</x:v>
      </x:c>
      <x:c r="G664" t="s">
        <x:v>59</x:v>
      </x:c>
      <x:c r="H664" t="s">
        <x:v>7189</x:v>
      </x:c>
    </x:row>
    <x:row r="665">
      <x:c r="A665" t="s">
        <x:v>7281</x:v>
      </x:c>
      <x:c r="B665" t="s">
        <x:v>7277</x:v>
      </x:c>
      <x:c r="C665" t="s">
        <x:v>7282</x:v>
      </x:c>
      <x:c r="D665" t="s">
        <x:v>2533</x:v>
      </x:c>
      <x:c r="E665" t="s">
        <x:v>6253</x:v>
      </x:c>
      <x:c r="F665" t="s">
        <x:v>7188</x:v>
      </x:c>
      <x:c r="G665" t="s">
        <x:v>59</x:v>
      </x:c>
      <x:c r="H665" t="s">
        <x:v>7189</x:v>
      </x:c>
    </x:row>
    <x:row r="666">
      <x:c r="A666" t="s">
        <x:v>7283</x:v>
      </x:c>
      <x:c r="B666" t="s">
        <x:v>7277</x:v>
      </x:c>
      <x:c r="C666" t="s">
        <x:v>7196</x:v>
      </x:c>
      <x:c r="D666" t="s">
        <x:v>2865</x:v>
      </x:c>
      <x:c r="E666" t="s">
        <x:v>7197</x:v>
      </x:c>
      <x:c r="F666" t="s">
        <x:v>7188</x:v>
      </x:c>
      <x:c r="G666" t="s">
        <x:v>59</x:v>
      </x:c>
      <x:c r="H666" t="s">
        <x:v>7189</x:v>
      </x:c>
    </x:row>
    <x:row r="667">
      <x:c r="A667" t="s">
        <x:v>7284</x:v>
      </x:c>
      <x:c r="B667" t="s">
        <x:v>7277</x:v>
      </x:c>
      <x:c r="C667" t="s">
        <x:v>7199</x:v>
      </x:c>
      <x:c r="D667" t="s">
        <x:v>2865</x:v>
      </x:c>
      <x:c r="E667" t="s">
        <x:v>7197</x:v>
      </x:c>
      <x:c r="F667" t="s">
        <x:v>7188</x:v>
      </x:c>
      <x:c r="G667" t="s">
        <x:v>59</x:v>
      </x:c>
      <x:c r="H667" t="s">
        <x:v>7189</x:v>
      </x:c>
    </x:row>
    <x:row r="668">
      <x:c r="A668" t="s">
        <x:v>7285</x:v>
      </x:c>
      <x:c r="B668" t="s">
        <x:v>7277</x:v>
      </x:c>
      <x:c r="C668" t="s">
        <x:v>7201</x:v>
      </x:c>
      <x:c r="D668" t="s">
        <x:v>2533</x:v>
      </x:c>
      <x:c r="E668" t="s">
        <x:v>7197</x:v>
      </x:c>
      <x:c r="F668" t="s">
        <x:v>7188</x:v>
      </x:c>
      <x:c r="G668" t="s">
        <x:v>59</x:v>
      </x:c>
      <x:c r="H668" t="s">
        <x:v>7189</x:v>
      </x:c>
    </x:row>
    <x:row r="669">
      <x:c r="A669" t="s">
        <x:v>7286</x:v>
      </x:c>
      <x:c r="B669" t="s">
        <x:v>7277</x:v>
      </x:c>
      <x:c r="C669" t="s">
        <x:v>7287</x:v>
      </x:c>
      <x:c r="D669" t="s">
        <x:v>2865</x:v>
      </x:c>
      <x:c r="E669" t="s">
        <x:v>6266</x:v>
      </x:c>
      <x:c r="F669" t="s">
        <x:v>7188</x:v>
      </x:c>
      <x:c r="G669" t="s">
        <x:v>59</x:v>
      </x:c>
      <x:c r="H669" t="s">
        <x:v>7189</x:v>
      </x:c>
    </x:row>
    <x:row r="670">
      <x:c r="A670" t="s">
        <x:v>7288</x:v>
      </x:c>
      <x:c r="B670" t="s">
        <x:v>7277</x:v>
      </x:c>
      <x:c r="C670" t="s">
        <x:v>6420</x:v>
      </x:c>
      <x:c r="D670" t="s">
        <x:v>2865</x:v>
      </x:c>
      <x:c r="E670" t="s">
        <x:v>6266</x:v>
      </x:c>
      <x:c r="F670" t="s">
        <x:v>7188</x:v>
      </x:c>
      <x:c r="G670" t="s">
        <x:v>59</x:v>
      </x:c>
      <x:c r="H670" t="s">
        <x:v>7189</x:v>
      </x:c>
    </x:row>
    <x:row r="671">
      <x:c r="A671" t="s">
        <x:v>7289</x:v>
      </x:c>
      <x:c r="B671" t="s">
        <x:v>7277</x:v>
      </x:c>
      <x:c r="C671" t="s">
        <x:v>7290</x:v>
      </x:c>
      <x:c r="D671" t="s">
        <x:v>2533</x:v>
      </x:c>
      <x:c r="E671" t="s">
        <x:v>6266</x:v>
      </x:c>
      <x:c r="F671" t="s">
        <x:v>7188</x:v>
      </x:c>
      <x:c r="G671" t="s">
        <x:v>59</x:v>
      </x:c>
      <x:c r="H671" t="s">
        <x:v>7189</x:v>
      </x:c>
    </x:row>
    <x:row r="672">
      <x:c r="A672" t="s">
        <x:v>7291</x:v>
      </x:c>
      <x:c r="B672" t="s">
        <x:v>7292</x:v>
      </x:c>
      <x:c r="C672" t="s">
        <x:v>6362</x:v>
      </x:c>
      <x:c r="D672" t="s">
        <x:v>2865</x:v>
      </x:c>
      <x:c r="E672" t="s">
        <x:v>6244</x:v>
      </x:c>
      <x:c r="F672" t="s">
        <x:v>7188</x:v>
      </x:c>
      <x:c r="G672" t="s">
        <x:v>59</x:v>
      </x:c>
      <x:c r="H672" t="s">
        <x:v>7189</x:v>
      </x:c>
    </x:row>
    <x:row r="673">
      <x:c r="A673" t="s">
        <x:v>7293</x:v>
      </x:c>
      <x:c r="B673" t="s">
        <x:v>7292</x:v>
      </x:c>
      <x:c r="C673" t="s">
        <x:v>6364</x:v>
      </x:c>
      <x:c r="D673" t="s">
        <x:v>2533</x:v>
      </x:c>
      <x:c r="E673" t="s">
        <x:v>6244</x:v>
      </x:c>
      <x:c r="F673" t="s">
        <x:v>7188</x:v>
      </x:c>
      <x:c r="G673" t="s">
        <x:v>59</x:v>
      </x:c>
      <x:c r="H673" t="s">
        <x:v>7189</x:v>
      </x:c>
    </x:row>
    <x:row r="674">
      <x:c r="A674" t="s">
        <x:v>7294</x:v>
      </x:c>
      <x:c r="B674" t="s">
        <x:v>7292</x:v>
      </x:c>
      <x:c r="C674" t="s">
        <x:v>6366</x:v>
      </x:c>
      <x:c r="D674" t="s">
        <x:v>2865</x:v>
      </x:c>
      <x:c r="E674" t="s">
        <x:v>4201</x:v>
      </x:c>
      <x:c r="F674" t="s">
        <x:v>7188</x:v>
      </x:c>
      <x:c r="G674" t="s">
        <x:v>59</x:v>
      </x:c>
      <x:c r="H674" t="s">
        <x:v>7189</x:v>
      </x:c>
    </x:row>
    <x:row r="675">
      <x:c r="A675" t="s">
        <x:v>7295</x:v>
      </x:c>
      <x:c r="B675" t="s">
        <x:v>7292</x:v>
      </x:c>
      <x:c r="C675" t="s">
        <x:v>7296</x:v>
      </x:c>
      <x:c r="D675" t="s">
        <x:v>2865</x:v>
      </x:c>
      <x:c r="E675" t="s">
        <x:v>6253</x:v>
      </x:c>
      <x:c r="F675" t="s">
        <x:v>7188</x:v>
      </x:c>
      <x:c r="G675" t="s">
        <x:v>59</x:v>
      </x:c>
      <x:c r="H675" t="s">
        <x:v>7189</x:v>
      </x:c>
    </x:row>
    <x:row r="676">
      <x:c r="A676" t="s">
        <x:v>7297</x:v>
      </x:c>
      <x:c r="B676" t="s">
        <x:v>7292</x:v>
      </x:c>
      <x:c r="C676" t="s">
        <x:v>7298</x:v>
      </x:c>
      <x:c r="D676" t="s">
        <x:v>2533</x:v>
      </x:c>
      <x:c r="E676" t="s">
        <x:v>6253</x:v>
      </x:c>
      <x:c r="F676" t="s">
        <x:v>7188</x:v>
      </x:c>
      <x:c r="G676" t="s">
        <x:v>59</x:v>
      </x:c>
      <x:c r="H676" t="s">
        <x:v>7189</x:v>
      </x:c>
    </x:row>
    <x:row r="677">
      <x:c r="A677" t="s">
        <x:v>7299</x:v>
      </x:c>
      <x:c r="B677" t="s">
        <x:v>7292</x:v>
      </x:c>
      <x:c r="C677" t="s">
        <x:v>7196</x:v>
      </x:c>
      <x:c r="D677" t="s">
        <x:v>2865</x:v>
      </x:c>
      <x:c r="E677" t="s">
        <x:v>7197</x:v>
      </x:c>
      <x:c r="F677" t="s">
        <x:v>7188</x:v>
      </x:c>
      <x:c r="G677" t="s">
        <x:v>59</x:v>
      </x:c>
      <x:c r="H677" t="s">
        <x:v>7189</x:v>
      </x:c>
    </x:row>
    <x:row r="678">
      <x:c r="A678" t="s">
        <x:v>7300</x:v>
      </x:c>
      <x:c r="B678" t="s">
        <x:v>7292</x:v>
      </x:c>
      <x:c r="C678" t="s">
        <x:v>7199</x:v>
      </x:c>
      <x:c r="D678" t="s">
        <x:v>2865</x:v>
      </x:c>
      <x:c r="E678" t="s">
        <x:v>7197</x:v>
      </x:c>
      <x:c r="F678" t="s">
        <x:v>7188</x:v>
      </x:c>
      <x:c r="G678" t="s">
        <x:v>59</x:v>
      </x:c>
      <x:c r="H678" t="s">
        <x:v>7189</x:v>
      </x:c>
    </x:row>
    <x:row r="679">
      <x:c r="A679" t="s">
        <x:v>7301</x:v>
      </x:c>
      <x:c r="B679" t="s">
        <x:v>7292</x:v>
      </x:c>
      <x:c r="C679" t="s">
        <x:v>7201</x:v>
      </x:c>
      <x:c r="D679" t="s">
        <x:v>2533</x:v>
      </x:c>
      <x:c r="E679" t="s">
        <x:v>7197</x:v>
      </x:c>
      <x:c r="F679" t="s">
        <x:v>7188</x:v>
      </x:c>
      <x:c r="G679" t="s">
        <x:v>59</x:v>
      </x:c>
      <x:c r="H679" t="s">
        <x:v>7189</x:v>
      </x:c>
    </x:row>
    <x:row r="680">
      <x:c r="A680" t="s">
        <x:v>7302</x:v>
      </x:c>
      <x:c r="B680" t="s">
        <x:v>7292</x:v>
      </x:c>
      <x:c r="C680" t="s">
        <x:v>7303</x:v>
      </x:c>
      <x:c r="D680" t="s">
        <x:v>2865</x:v>
      </x:c>
      <x:c r="E680" t="s">
        <x:v>6266</x:v>
      </x:c>
      <x:c r="F680" t="s">
        <x:v>7188</x:v>
      </x:c>
      <x:c r="G680" t="s">
        <x:v>59</x:v>
      </x:c>
      <x:c r="H680" t="s">
        <x:v>7189</x:v>
      </x:c>
    </x:row>
    <x:row r="681">
      <x:c r="A681" t="s">
        <x:v>7304</x:v>
      </x:c>
      <x:c r="B681" t="s">
        <x:v>7292</x:v>
      </x:c>
      <x:c r="C681" t="s">
        <x:v>7305</x:v>
      </x:c>
      <x:c r="D681" t="s">
        <x:v>2865</x:v>
      </x:c>
      <x:c r="E681" t="s">
        <x:v>6266</x:v>
      </x:c>
      <x:c r="F681" t="s">
        <x:v>7188</x:v>
      </x:c>
      <x:c r="G681" t="s">
        <x:v>59</x:v>
      </x:c>
      <x:c r="H681" t="s">
        <x:v>7189</x:v>
      </x:c>
    </x:row>
    <x:row r="682">
      <x:c r="A682" t="s">
        <x:v>7306</x:v>
      </x:c>
      <x:c r="B682" t="s">
        <x:v>7292</x:v>
      </x:c>
      <x:c r="C682" t="s">
        <x:v>7307</x:v>
      </x:c>
      <x:c r="D682" t="s">
        <x:v>2533</x:v>
      </x:c>
      <x:c r="E682" t="s">
        <x:v>6266</x:v>
      </x:c>
      <x:c r="F682" t="s">
        <x:v>7188</x:v>
      </x:c>
      <x:c r="G682" t="s">
        <x:v>59</x:v>
      </x:c>
      <x:c r="H682" t="s">
        <x:v>7189</x:v>
      </x:c>
    </x:row>
    <x:row r="683">
      <x:c r="A683" t="s">
        <x:v>7308</x:v>
      </x:c>
      <x:c r="B683" t="s">
        <x:v>7309</x:v>
      </x:c>
      <x:c r="C683" t="s">
        <x:v>6452</x:v>
      </x:c>
      <x:c r="D683" t="s">
        <x:v>2865</x:v>
      </x:c>
      <x:c r="E683" t="s">
        <x:v>6244</x:v>
      </x:c>
      <x:c r="F683" t="s">
        <x:v>7188</x:v>
      </x:c>
      <x:c r="G683" t="s">
        <x:v>59</x:v>
      </x:c>
      <x:c r="H683" t="s">
        <x:v>7189</x:v>
      </x:c>
    </x:row>
    <x:row r="684">
      <x:c r="A684" t="s">
        <x:v>7310</x:v>
      </x:c>
      <x:c r="B684" t="s">
        <x:v>7309</x:v>
      </x:c>
      <x:c r="C684" t="s">
        <x:v>6454</x:v>
      </x:c>
      <x:c r="D684" t="s">
        <x:v>2533</x:v>
      </x:c>
      <x:c r="E684" t="s">
        <x:v>6244</x:v>
      </x:c>
      <x:c r="F684" t="s">
        <x:v>7188</x:v>
      </x:c>
      <x:c r="G684" t="s">
        <x:v>59</x:v>
      </x:c>
      <x:c r="H684" t="s">
        <x:v>7189</x:v>
      </x:c>
    </x:row>
    <x:row r="685">
      <x:c r="A685" t="s">
        <x:v>7311</x:v>
      </x:c>
      <x:c r="B685" t="s">
        <x:v>7309</x:v>
      </x:c>
      <x:c r="C685" t="s">
        <x:v>7312</x:v>
      </x:c>
      <x:c r="D685" t="s">
        <x:v>2865</x:v>
      </x:c>
      <x:c r="E685" t="s">
        <x:v>6253</x:v>
      </x:c>
      <x:c r="F685" t="s">
        <x:v>7188</x:v>
      </x:c>
      <x:c r="G685" t="s">
        <x:v>59</x:v>
      </x:c>
      <x:c r="H685" t="s">
        <x:v>7189</x:v>
      </x:c>
    </x:row>
    <x:row r="686">
      <x:c r="A686" t="s">
        <x:v>7313</x:v>
      </x:c>
      <x:c r="B686" t="s">
        <x:v>7309</x:v>
      </x:c>
      <x:c r="C686" t="s">
        <x:v>7314</x:v>
      </x:c>
      <x:c r="D686" t="s">
        <x:v>2533</x:v>
      </x:c>
      <x:c r="E686" t="s">
        <x:v>6253</x:v>
      </x:c>
      <x:c r="F686" t="s">
        <x:v>7188</x:v>
      </x:c>
      <x:c r="G686" t="s">
        <x:v>59</x:v>
      </x:c>
      <x:c r="H686" t="s">
        <x:v>7189</x:v>
      </x:c>
    </x:row>
    <x:row r="687">
      <x:c r="A687" t="s">
        <x:v>7315</x:v>
      </x:c>
      <x:c r="B687" t="s">
        <x:v>7309</x:v>
      </x:c>
      <x:c r="C687" t="s">
        <x:v>7196</x:v>
      </x:c>
      <x:c r="D687" t="s">
        <x:v>2865</x:v>
      </x:c>
      <x:c r="E687" t="s">
        <x:v>7197</x:v>
      </x:c>
      <x:c r="F687" t="s">
        <x:v>7188</x:v>
      </x:c>
      <x:c r="G687" t="s">
        <x:v>59</x:v>
      </x:c>
      <x:c r="H687" t="s">
        <x:v>7189</x:v>
      </x:c>
    </x:row>
    <x:row r="688">
      <x:c r="A688" t="s">
        <x:v>7316</x:v>
      </x:c>
      <x:c r="B688" t="s">
        <x:v>7309</x:v>
      </x:c>
      <x:c r="C688" t="s">
        <x:v>7199</x:v>
      </x:c>
      <x:c r="D688" t="s">
        <x:v>2865</x:v>
      </x:c>
      <x:c r="E688" t="s">
        <x:v>7197</x:v>
      </x:c>
      <x:c r="F688" t="s">
        <x:v>7188</x:v>
      </x:c>
      <x:c r="G688" t="s">
        <x:v>59</x:v>
      </x:c>
      <x:c r="H688" t="s">
        <x:v>7189</x:v>
      </x:c>
    </x:row>
    <x:row r="689">
      <x:c r="A689" t="s">
        <x:v>7317</x:v>
      </x:c>
      <x:c r="B689" t="s">
        <x:v>7309</x:v>
      </x:c>
      <x:c r="C689" t="s">
        <x:v>7201</x:v>
      </x:c>
      <x:c r="D689" t="s">
        <x:v>2533</x:v>
      </x:c>
      <x:c r="E689" t="s">
        <x:v>7197</x:v>
      </x:c>
      <x:c r="F689" t="s">
        <x:v>7188</x:v>
      </x:c>
      <x:c r="G689" t="s">
        <x:v>59</x:v>
      </x:c>
      <x:c r="H689" t="s">
        <x:v>7189</x:v>
      </x:c>
    </x:row>
    <x:row r="690">
      <x:c r="A690" t="s">
        <x:v>7318</x:v>
      </x:c>
      <x:c r="B690" t="s">
        <x:v>7309</x:v>
      </x:c>
      <x:c r="C690" t="s">
        <x:v>7319</x:v>
      </x:c>
      <x:c r="D690" t="s">
        <x:v>2865</x:v>
      </x:c>
      <x:c r="E690" t="s">
        <x:v>6266</x:v>
      </x:c>
      <x:c r="F690" t="s">
        <x:v>7188</x:v>
      </x:c>
      <x:c r="G690" t="s">
        <x:v>59</x:v>
      </x:c>
      <x:c r="H690" t="s">
        <x:v>7189</x:v>
      </x:c>
    </x:row>
    <x:row r="691">
      <x:c r="A691" t="s">
        <x:v>7320</x:v>
      </x:c>
      <x:c r="B691" t="s">
        <x:v>7309</x:v>
      </x:c>
      <x:c r="C691" t="s">
        <x:v>7321</x:v>
      </x:c>
      <x:c r="D691" t="s">
        <x:v>2865</x:v>
      </x:c>
      <x:c r="E691" t="s">
        <x:v>6266</x:v>
      </x:c>
      <x:c r="F691" t="s">
        <x:v>7188</x:v>
      </x:c>
      <x:c r="G691" t="s">
        <x:v>59</x:v>
      </x:c>
      <x:c r="H691" t="s">
        <x:v>7189</x:v>
      </x:c>
    </x:row>
    <x:row r="692">
      <x:c r="A692" t="s">
        <x:v>7322</x:v>
      </x:c>
      <x:c r="B692" t="s">
        <x:v>7309</x:v>
      </x:c>
      <x:c r="C692" t="s">
        <x:v>7323</x:v>
      </x:c>
      <x:c r="D692" t="s">
        <x:v>2865</x:v>
      </x:c>
      <x:c r="E692" t="s">
        <x:v>6266</x:v>
      </x:c>
      <x:c r="F692" t="s">
        <x:v>7188</x:v>
      </x:c>
      <x:c r="G692" t="s">
        <x:v>59</x:v>
      </x:c>
      <x:c r="H692" t="s">
        <x:v>7189</x:v>
      </x:c>
    </x:row>
    <x:row r="693">
      <x:c r="A693" t="s">
        <x:v>7324</x:v>
      </x:c>
      <x:c r="B693" t="s">
        <x:v>7309</x:v>
      </x:c>
      <x:c r="C693" t="s">
        <x:v>7325</x:v>
      </x:c>
      <x:c r="D693" t="s">
        <x:v>2533</x:v>
      </x:c>
      <x:c r="E693" t="s">
        <x:v>6266</x:v>
      </x:c>
      <x:c r="F693" t="s">
        <x:v>7188</x:v>
      </x:c>
      <x:c r="G693" t="s">
        <x:v>59</x:v>
      </x:c>
      <x:c r="H693" t="s">
        <x:v>7189</x:v>
      </x:c>
    </x:row>
    <x:row r="694">
      <x:c r="A694" t="s">
        <x:v>7326</x:v>
      </x:c>
      <x:c r="B694" t="s">
        <x:v>7327</x:v>
      </x:c>
      <x:c r="C694" t="s">
        <x:v>7161</x:v>
      </x:c>
      <x:c r="D694" t="s">
        <x:v>2865</x:v>
      </x:c>
      <x:c r="E694" t="s">
        <x:v>6244</x:v>
      </x:c>
      <x:c r="F694" t="s">
        <x:v>7188</x:v>
      </x:c>
      <x:c r="G694" t="s">
        <x:v>59</x:v>
      </x:c>
      <x:c r="H694" t="s">
        <x:v>7189</x:v>
      </x:c>
    </x:row>
    <x:row r="695">
      <x:c r="A695" t="s">
        <x:v>7328</x:v>
      </x:c>
      <x:c r="B695" t="s">
        <x:v>7327</x:v>
      </x:c>
      <x:c r="C695" t="s">
        <x:v>7163</x:v>
      </x:c>
      <x:c r="D695" t="s">
        <x:v>2533</x:v>
      </x:c>
      <x:c r="E695" t="s">
        <x:v>6244</x:v>
      </x:c>
      <x:c r="F695" t="s">
        <x:v>7188</x:v>
      </x:c>
      <x:c r="G695" t="s">
        <x:v>59</x:v>
      </x:c>
      <x:c r="H695" t="s">
        <x:v>7189</x:v>
      </x:c>
    </x:row>
    <x:row r="696">
      <x:c r="A696" t="s">
        <x:v>7329</x:v>
      </x:c>
      <x:c r="B696" t="s">
        <x:v>7327</x:v>
      </x:c>
      <x:c r="C696" t="s">
        <x:v>7330</x:v>
      </x:c>
      <x:c r="D696" t="s">
        <x:v>2865</x:v>
      </x:c>
      <x:c r="E696" t="s">
        <x:v>6253</x:v>
      </x:c>
      <x:c r="F696" t="s">
        <x:v>7188</x:v>
      </x:c>
      <x:c r="G696" t="s">
        <x:v>59</x:v>
      </x:c>
      <x:c r="H696" t="s">
        <x:v>7189</x:v>
      </x:c>
    </x:row>
    <x:row r="697">
      <x:c r="A697" t="s">
        <x:v>7331</x:v>
      </x:c>
      <x:c r="B697" t="s">
        <x:v>7327</x:v>
      </x:c>
      <x:c r="C697" t="s">
        <x:v>7332</x:v>
      </x:c>
      <x:c r="D697" t="s">
        <x:v>2533</x:v>
      </x:c>
      <x:c r="E697" t="s">
        <x:v>6253</x:v>
      </x:c>
      <x:c r="F697" t="s">
        <x:v>7188</x:v>
      </x:c>
      <x:c r="G697" t="s">
        <x:v>59</x:v>
      </x:c>
      <x:c r="H697" t="s">
        <x:v>7189</x:v>
      </x:c>
    </x:row>
    <x:row r="698">
      <x:c r="A698" t="s">
        <x:v>7333</x:v>
      </x:c>
      <x:c r="B698" t="s">
        <x:v>7327</x:v>
      </x:c>
      <x:c r="C698" t="s">
        <x:v>7196</x:v>
      </x:c>
      <x:c r="D698" t="s">
        <x:v>2865</x:v>
      </x:c>
      <x:c r="E698" t="s">
        <x:v>7197</x:v>
      </x:c>
      <x:c r="F698" t="s">
        <x:v>7188</x:v>
      </x:c>
      <x:c r="G698" t="s">
        <x:v>59</x:v>
      </x:c>
      <x:c r="H698" t="s">
        <x:v>7189</x:v>
      </x:c>
    </x:row>
    <x:row r="699">
      <x:c r="A699" t="s">
        <x:v>7334</x:v>
      </x:c>
      <x:c r="B699" t="s">
        <x:v>7327</x:v>
      </x:c>
      <x:c r="C699" t="s">
        <x:v>7199</x:v>
      </x:c>
      <x:c r="D699" t="s">
        <x:v>2865</x:v>
      </x:c>
      <x:c r="E699" t="s">
        <x:v>7197</x:v>
      </x:c>
      <x:c r="F699" t="s">
        <x:v>7188</x:v>
      </x:c>
      <x:c r="G699" t="s">
        <x:v>59</x:v>
      </x:c>
      <x:c r="H699" t="s">
        <x:v>7189</x:v>
      </x:c>
    </x:row>
    <x:row r="700">
      <x:c r="A700" t="s">
        <x:v>7335</x:v>
      </x:c>
      <x:c r="B700" t="s">
        <x:v>7327</x:v>
      </x:c>
      <x:c r="C700" t="s">
        <x:v>7201</x:v>
      </x:c>
      <x:c r="D700" t="s">
        <x:v>2533</x:v>
      </x:c>
      <x:c r="E700" t="s">
        <x:v>7197</x:v>
      </x:c>
      <x:c r="F700" t="s">
        <x:v>7188</x:v>
      </x:c>
      <x:c r="G700" t="s">
        <x:v>59</x:v>
      </x:c>
      <x:c r="H700" t="s">
        <x:v>7189</x:v>
      </x:c>
    </x:row>
    <x:row r="701">
      <x:c r="A701" t="s">
        <x:v>7336</x:v>
      </x:c>
      <x:c r="B701" t="s">
        <x:v>7327</x:v>
      </x:c>
      <x:c r="C701" t="s">
        <x:v>7337</x:v>
      </x:c>
      <x:c r="D701" t="s">
        <x:v>2865</x:v>
      </x:c>
      <x:c r="E701" t="s">
        <x:v>6266</x:v>
      </x:c>
      <x:c r="F701" t="s">
        <x:v>7188</x:v>
      </x:c>
      <x:c r="G701" t="s">
        <x:v>59</x:v>
      </x:c>
      <x:c r="H701" t="s">
        <x:v>7189</x:v>
      </x:c>
    </x:row>
    <x:row r="702">
      <x:c r="A702" t="s">
        <x:v>7338</x:v>
      </x:c>
      <x:c r="B702" t="s">
        <x:v>7327</x:v>
      </x:c>
      <x:c r="C702" t="s">
        <x:v>7339</x:v>
      </x:c>
      <x:c r="D702" t="s">
        <x:v>2865</x:v>
      </x:c>
      <x:c r="E702" t="s">
        <x:v>6266</x:v>
      </x:c>
      <x:c r="F702" t="s">
        <x:v>7188</x:v>
      </x:c>
      <x:c r="G702" t="s">
        <x:v>59</x:v>
      </x:c>
      <x:c r="H702" t="s">
        <x:v>7189</x:v>
      </x:c>
    </x:row>
    <x:row r="703">
      <x:c r="A703" t="s">
        <x:v>7340</x:v>
      </x:c>
      <x:c r="B703" t="s">
        <x:v>7327</x:v>
      </x:c>
      <x:c r="C703" t="s">
        <x:v>7341</x:v>
      </x:c>
      <x:c r="D703" t="s">
        <x:v>2533</x:v>
      </x:c>
      <x:c r="E703" t="s">
        <x:v>6266</x:v>
      </x:c>
      <x:c r="F703" t="s">
        <x:v>7188</x:v>
      </x:c>
      <x:c r="G703" t="s">
        <x:v>59</x:v>
      </x:c>
      <x:c r="H703" t="s">
        <x:v>7189</x:v>
      </x:c>
    </x:row>
    <x:row r="704">
      <x:c r="A704" t="s">
        <x:v>7342</x:v>
      </x:c>
      <x:c r="B704" t="s">
        <x:v>7343</x:v>
      </x:c>
      <x:c r="C704" t="s">
        <x:v>7161</x:v>
      </x:c>
      <x:c r="D704" t="s">
        <x:v>2865</x:v>
      </x:c>
      <x:c r="E704" t="s">
        <x:v>6244</x:v>
      </x:c>
      <x:c r="F704" t="s">
        <x:v>7188</x:v>
      </x:c>
      <x:c r="G704" t="s">
        <x:v>59</x:v>
      </x:c>
      <x:c r="H704" t="s">
        <x:v>7189</x:v>
      </x:c>
    </x:row>
    <x:row r="705">
      <x:c r="A705" t="s">
        <x:v>7344</x:v>
      </x:c>
      <x:c r="B705" t="s">
        <x:v>7343</x:v>
      </x:c>
      <x:c r="C705" t="s">
        <x:v>7163</x:v>
      </x:c>
      <x:c r="D705" t="s">
        <x:v>2533</x:v>
      </x:c>
      <x:c r="E705" t="s">
        <x:v>6244</x:v>
      </x:c>
      <x:c r="F705" t="s">
        <x:v>7188</x:v>
      </x:c>
      <x:c r="G705" t="s">
        <x:v>59</x:v>
      </x:c>
      <x:c r="H705" t="s">
        <x:v>7189</x:v>
      </x:c>
    </x:row>
    <x:row r="706">
      <x:c r="A706" t="s">
        <x:v>7345</x:v>
      </x:c>
      <x:c r="B706" t="s">
        <x:v>7343</x:v>
      </x:c>
      <x:c r="C706" t="s">
        <x:v>7346</x:v>
      </x:c>
      <x:c r="D706" t="s">
        <x:v>2865</x:v>
      </x:c>
      <x:c r="E706" t="s">
        <x:v>6253</x:v>
      </x:c>
      <x:c r="F706" t="s">
        <x:v>7188</x:v>
      </x:c>
      <x:c r="G706" t="s">
        <x:v>59</x:v>
      </x:c>
      <x:c r="H706" t="s">
        <x:v>7189</x:v>
      </x:c>
    </x:row>
    <x:row r="707">
      <x:c r="A707" t="s">
        <x:v>7347</x:v>
      </x:c>
      <x:c r="B707" t="s">
        <x:v>7343</x:v>
      </x:c>
      <x:c r="C707" t="s">
        <x:v>7348</x:v>
      </x:c>
      <x:c r="D707" t="s">
        <x:v>2533</x:v>
      </x:c>
      <x:c r="E707" t="s">
        <x:v>6253</x:v>
      </x:c>
      <x:c r="F707" t="s">
        <x:v>7188</x:v>
      </x:c>
      <x:c r="G707" t="s">
        <x:v>59</x:v>
      </x:c>
      <x:c r="H707" t="s">
        <x:v>7189</x:v>
      </x:c>
    </x:row>
    <x:row r="708">
      <x:c r="A708" t="s">
        <x:v>7349</x:v>
      </x:c>
      <x:c r="B708" t="s">
        <x:v>7343</x:v>
      </x:c>
      <x:c r="C708" t="s">
        <x:v>7196</x:v>
      </x:c>
      <x:c r="D708" t="s">
        <x:v>2865</x:v>
      </x:c>
      <x:c r="E708" t="s">
        <x:v>7197</x:v>
      </x:c>
      <x:c r="F708" t="s">
        <x:v>7188</x:v>
      </x:c>
      <x:c r="G708" t="s">
        <x:v>59</x:v>
      </x:c>
      <x:c r="H708" t="s">
        <x:v>7189</x:v>
      </x:c>
    </x:row>
    <x:row r="709">
      <x:c r="A709" t="s">
        <x:v>7350</x:v>
      </x:c>
      <x:c r="B709" t="s">
        <x:v>7343</x:v>
      </x:c>
      <x:c r="C709" t="s">
        <x:v>7199</x:v>
      </x:c>
      <x:c r="D709" t="s">
        <x:v>2865</x:v>
      </x:c>
      <x:c r="E709" t="s">
        <x:v>7197</x:v>
      </x:c>
      <x:c r="F709" t="s">
        <x:v>7188</x:v>
      </x:c>
      <x:c r="G709" t="s">
        <x:v>59</x:v>
      </x:c>
      <x:c r="H709" t="s">
        <x:v>7189</x:v>
      </x:c>
    </x:row>
    <x:row r="710">
      <x:c r="A710" t="s">
        <x:v>7351</x:v>
      </x:c>
      <x:c r="B710" t="s">
        <x:v>7343</x:v>
      </x:c>
      <x:c r="C710" t="s">
        <x:v>7201</x:v>
      </x:c>
      <x:c r="D710" t="s">
        <x:v>2533</x:v>
      </x:c>
      <x:c r="E710" t="s">
        <x:v>7197</x:v>
      </x:c>
      <x:c r="F710" t="s">
        <x:v>7188</x:v>
      </x:c>
      <x:c r="G710" t="s">
        <x:v>59</x:v>
      </x:c>
      <x:c r="H710" t="s">
        <x:v>7189</x:v>
      </x:c>
    </x:row>
    <x:row r="711">
      <x:c r="A711" t="s">
        <x:v>7352</x:v>
      </x:c>
      <x:c r="B711" t="s">
        <x:v>7343</x:v>
      </x:c>
      <x:c r="C711" t="s">
        <x:v>7353</x:v>
      </x:c>
      <x:c r="D711" t="s">
        <x:v>2865</x:v>
      </x:c>
      <x:c r="E711" t="s">
        <x:v>6266</x:v>
      </x:c>
      <x:c r="F711" t="s">
        <x:v>7188</x:v>
      </x:c>
      <x:c r="G711" t="s">
        <x:v>59</x:v>
      </x:c>
      <x:c r="H711" t="s">
        <x:v>7189</x:v>
      </x:c>
    </x:row>
    <x:row r="712">
      <x:c r="A712" t="s">
        <x:v>7354</x:v>
      </x:c>
      <x:c r="B712" t="s">
        <x:v>7343</x:v>
      </x:c>
      <x:c r="C712" t="s">
        <x:v>7178</x:v>
      </x:c>
      <x:c r="D712" t="s">
        <x:v>2865</x:v>
      </x:c>
      <x:c r="E712" t="s">
        <x:v>6266</x:v>
      </x:c>
      <x:c r="F712" t="s">
        <x:v>7188</x:v>
      </x:c>
      <x:c r="G712" t="s">
        <x:v>59</x:v>
      </x:c>
      <x:c r="H712" t="s">
        <x:v>7189</x:v>
      </x:c>
    </x:row>
    <x:row r="713">
      <x:c r="A713" t="s">
        <x:v>7355</x:v>
      </x:c>
      <x:c r="B713" t="s">
        <x:v>7343</x:v>
      </x:c>
      <x:c r="C713" t="s">
        <x:v>7184</x:v>
      </x:c>
      <x:c r="D713" t="s">
        <x:v>2533</x:v>
      </x:c>
      <x:c r="E713" t="s">
        <x:v>6266</x:v>
      </x:c>
      <x:c r="F713" t="s">
        <x:v>7188</x:v>
      </x:c>
      <x:c r="G713" t="s">
        <x:v>59</x:v>
      </x:c>
      <x:c r="H713" t="s">
        <x:v>7189</x:v>
      </x:c>
    </x:row>
    <x:row r="714">
      <x:c r="A714" t="s">
        <x:v>7356</x:v>
      </x:c>
      <x:c r="B714" t="s">
        <x:v>7357</x:v>
      </x:c>
      <x:c r="C714" t="s">
        <x:v>7161</x:v>
      </x:c>
      <x:c r="D714" t="s">
        <x:v>2865</x:v>
      </x:c>
      <x:c r="E714" t="s">
        <x:v>6244</x:v>
      </x:c>
      <x:c r="F714" t="s">
        <x:v>7188</x:v>
      </x:c>
      <x:c r="G714" t="s">
        <x:v>59</x:v>
      </x:c>
      <x:c r="H714" t="s">
        <x:v>7189</x:v>
      </x:c>
    </x:row>
    <x:row r="715">
      <x:c r="A715" t="s">
        <x:v>7358</x:v>
      </x:c>
      <x:c r="B715" t="s">
        <x:v>7357</x:v>
      </x:c>
      <x:c r="C715" t="s">
        <x:v>7163</x:v>
      </x:c>
      <x:c r="D715" t="s">
        <x:v>2533</x:v>
      </x:c>
      <x:c r="E715" t="s">
        <x:v>6244</x:v>
      </x:c>
      <x:c r="F715" t="s">
        <x:v>7188</x:v>
      </x:c>
      <x:c r="G715" t="s">
        <x:v>59</x:v>
      </x:c>
      <x:c r="H715" t="s">
        <x:v>7189</x:v>
      </x:c>
    </x:row>
    <x:row r="716">
      <x:c r="A716" t="s">
        <x:v>7359</x:v>
      </x:c>
      <x:c r="B716" t="s">
        <x:v>7357</x:v>
      </x:c>
      <x:c r="C716" t="s">
        <x:v>7360</x:v>
      </x:c>
      <x:c r="D716" t="s">
        <x:v>2865</x:v>
      </x:c>
      <x:c r="E716" t="s">
        <x:v>6253</x:v>
      </x:c>
      <x:c r="F716" t="s">
        <x:v>7188</x:v>
      </x:c>
      <x:c r="G716" t="s">
        <x:v>59</x:v>
      </x:c>
      <x:c r="H716" t="s">
        <x:v>7189</x:v>
      </x:c>
    </x:row>
    <x:row r="717">
      <x:c r="A717" t="s">
        <x:v>7361</x:v>
      </x:c>
      <x:c r="B717" t="s">
        <x:v>7357</x:v>
      </x:c>
      <x:c r="C717" t="s">
        <x:v>7362</x:v>
      </x:c>
      <x:c r="D717" t="s">
        <x:v>2533</x:v>
      </x:c>
      <x:c r="E717" t="s">
        <x:v>6253</x:v>
      </x:c>
      <x:c r="F717" t="s">
        <x:v>7188</x:v>
      </x:c>
      <x:c r="G717" t="s">
        <x:v>59</x:v>
      </x:c>
      <x:c r="H717" t="s">
        <x:v>7189</x:v>
      </x:c>
    </x:row>
    <x:row r="718">
      <x:c r="A718" t="s">
        <x:v>7363</x:v>
      </x:c>
      <x:c r="B718" t="s">
        <x:v>7357</x:v>
      </x:c>
      <x:c r="C718" t="s">
        <x:v>7196</x:v>
      </x:c>
      <x:c r="D718" t="s">
        <x:v>2865</x:v>
      </x:c>
      <x:c r="E718" t="s">
        <x:v>7197</x:v>
      </x:c>
      <x:c r="F718" t="s">
        <x:v>7188</x:v>
      </x:c>
      <x:c r="G718" t="s">
        <x:v>59</x:v>
      </x:c>
      <x:c r="H718" t="s">
        <x:v>7189</x:v>
      </x:c>
    </x:row>
    <x:row r="719">
      <x:c r="A719" t="s">
        <x:v>7364</x:v>
      </x:c>
      <x:c r="B719" t="s">
        <x:v>7357</x:v>
      </x:c>
      <x:c r="C719" t="s">
        <x:v>7199</x:v>
      </x:c>
      <x:c r="D719" t="s">
        <x:v>2865</x:v>
      </x:c>
      <x:c r="E719" t="s">
        <x:v>7197</x:v>
      </x:c>
      <x:c r="F719" t="s">
        <x:v>7188</x:v>
      </x:c>
      <x:c r="G719" t="s">
        <x:v>59</x:v>
      </x:c>
      <x:c r="H719" t="s">
        <x:v>7189</x:v>
      </x:c>
    </x:row>
    <x:row r="720">
      <x:c r="A720" t="s">
        <x:v>7365</x:v>
      </x:c>
      <x:c r="B720" t="s">
        <x:v>7357</x:v>
      </x:c>
      <x:c r="C720" t="s">
        <x:v>7201</x:v>
      </x:c>
      <x:c r="D720" t="s">
        <x:v>2533</x:v>
      </x:c>
      <x:c r="E720" t="s">
        <x:v>7197</x:v>
      </x:c>
      <x:c r="F720" t="s">
        <x:v>7188</x:v>
      </x:c>
      <x:c r="G720" t="s">
        <x:v>59</x:v>
      </x:c>
      <x:c r="H720" t="s">
        <x:v>7189</x:v>
      </x:c>
    </x:row>
    <x:row r="721">
      <x:c r="A721" t="s">
        <x:v>7366</x:v>
      </x:c>
      <x:c r="B721" t="s">
        <x:v>7357</x:v>
      </x:c>
      <x:c r="C721" t="s">
        <x:v>7367</x:v>
      </x:c>
      <x:c r="D721" t="s">
        <x:v>2865</x:v>
      </x:c>
      <x:c r="E721" t="s">
        <x:v>6266</x:v>
      </x:c>
      <x:c r="F721" t="s">
        <x:v>7188</x:v>
      </x:c>
      <x:c r="G721" t="s">
        <x:v>59</x:v>
      </x:c>
      <x:c r="H721" t="s">
        <x:v>7189</x:v>
      </x:c>
    </x:row>
    <x:row r="722">
      <x:c r="A722" t="s">
        <x:v>7368</x:v>
      </x:c>
      <x:c r="B722" t="s">
        <x:v>7357</x:v>
      </x:c>
      <x:c r="C722" t="s">
        <x:v>7369</x:v>
      </x:c>
      <x:c r="D722" t="s">
        <x:v>2865</x:v>
      </x:c>
      <x:c r="E722" t="s">
        <x:v>6266</x:v>
      </x:c>
      <x:c r="F722" t="s">
        <x:v>7188</x:v>
      </x:c>
      <x:c r="G722" t="s">
        <x:v>59</x:v>
      </x:c>
      <x:c r="H722" t="s">
        <x:v>7189</x:v>
      </x:c>
    </x:row>
    <x:row r="723">
      <x:c r="A723" t="s">
        <x:v>7370</x:v>
      </x:c>
      <x:c r="B723" t="s">
        <x:v>7357</x:v>
      </x:c>
      <x:c r="C723" t="s">
        <x:v>7371</x:v>
      </x:c>
      <x:c r="D723" t="s">
        <x:v>2533</x:v>
      </x:c>
      <x:c r="E723" t="s">
        <x:v>6266</x:v>
      </x:c>
      <x:c r="F723" t="s">
        <x:v>7188</x:v>
      </x:c>
      <x:c r="G723" t="s">
        <x:v>59</x:v>
      </x:c>
      <x:c r="H723" t="s">
        <x:v>7189</x:v>
      </x:c>
    </x:row>
    <x:row r="724">
      <x:c r="A724" t="s">
        <x:v>7372</x:v>
      </x:c>
      <x:c r="B724" t="s">
        <x:v>7373</x:v>
      </x:c>
      <x:c r="C724" t="s">
        <x:v>7045</x:v>
      </x:c>
      <x:c r="D724" t="s">
        <x:v>2865</x:v>
      </x:c>
      <x:c r="E724" t="s">
        <x:v>6244</x:v>
      </x:c>
      <x:c r="F724" t="s">
        <x:v>7188</x:v>
      </x:c>
      <x:c r="G724" t="s">
        <x:v>59</x:v>
      </x:c>
      <x:c r="H724" t="s">
        <x:v>7189</x:v>
      </x:c>
    </x:row>
    <x:row r="725">
      <x:c r="A725" t="s">
        <x:v>7374</x:v>
      </x:c>
      <x:c r="B725" t="s">
        <x:v>7373</x:v>
      </x:c>
      <x:c r="C725" t="s">
        <x:v>7047</x:v>
      </x:c>
      <x:c r="D725" t="s">
        <x:v>2533</x:v>
      </x:c>
      <x:c r="E725" t="s">
        <x:v>6244</x:v>
      </x:c>
      <x:c r="F725" t="s">
        <x:v>7188</x:v>
      </x:c>
      <x:c r="G725" t="s">
        <x:v>59</x:v>
      </x:c>
      <x:c r="H725" t="s">
        <x:v>7189</x:v>
      </x:c>
    </x:row>
    <x:row r="726">
      <x:c r="A726" t="s">
        <x:v>7375</x:v>
      </x:c>
      <x:c r="B726" t="s">
        <x:v>7373</x:v>
      </x:c>
      <x:c r="C726" t="s">
        <x:v>7376</x:v>
      </x:c>
      <x:c r="D726" t="s">
        <x:v>2865</x:v>
      </x:c>
      <x:c r="E726" t="s">
        <x:v>6253</x:v>
      </x:c>
      <x:c r="F726" t="s">
        <x:v>7188</x:v>
      </x:c>
      <x:c r="G726" t="s">
        <x:v>59</x:v>
      </x:c>
      <x:c r="H726" t="s">
        <x:v>7189</x:v>
      </x:c>
    </x:row>
    <x:row r="727">
      <x:c r="A727" t="s">
        <x:v>7377</x:v>
      </x:c>
      <x:c r="B727" t="s">
        <x:v>7373</x:v>
      </x:c>
      <x:c r="C727" t="s">
        <x:v>7378</x:v>
      </x:c>
      <x:c r="D727" t="s">
        <x:v>2533</x:v>
      </x:c>
      <x:c r="E727" t="s">
        <x:v>6253</x:v>
      </x:c>
      <x:c r="F727" t="s">
        <x:v>7188</x:v>
      </x:c>
      <x:c r="G727" t="s">
        <x:v>59</x:v>
      </x:c>
      <x:c r="H727" t="s">
        <x:v>7189</x:v>
      </x:c>
    </x:row>
    <x:row r="728">
      <x:c r="A728" t="s">
        <x:v>7379</x:v>
      </x:c>
      <x:c r="B728" t="s">
        <x:v>7373</x:v>
      </x:c>
      <x:c r="C728" t="s">
        <x:v>7196</x:v>
      </x:c>
      <x:c r="D728" t="s">
        <x:v>2865</x:v>
      </x:c>
      <x:c r="E728" t="s">
        <x:v>7197</x:v>
      </x:c>
      <x:c r="F728" t="s">
        <x:v>7188</x:v>
      </x:c>
      <x:c r="G728" t="s">
        <x:v>59</x:v>
      </x:c>
      <x:c r="H728" t="s">
        <x:v>7189</x:v>
      </x:c>
    </x:row>
    <x:row r="729">
      <x:c r="A729" t="s">
        <x:v>7380</x:v>
      </x:c>
      <x:c r="B729" t="s">
        <x:v>7373</x:v>
      </x:c>
      <x:c r="C729" t="s">
        <x:v>7199</x:v>
      </x:c>
      <x:c r="D729" t="s">
        <x:v>2865</x:v>
      </x:c>
      <x:c r="E729" t="s">
        <x:v>7197</x:v>
      </x:c>
      <x:c r="F729" t="s">
        <x:v>7188</x:v>
      </x:c>
      <x:c r="G729" t="s">
        <x:v>59</x:v>
      </x:c>
      <x:c r="H729" t="s">
        <x:v>7189</x:v>
      </x:c>
    </x:row>
    <x:row r="730">
      <x:c r="A730" t="s">
        <x:v>7381</x:v>
      </x:c>
      <x:c r="B730" t="s">
        <x:v>7373</x:v>
      </x:c>
      <x:c r="C730" t="s">
        <x:v>7201</x:v>
      </x:c>
      <x:c r="D730" t="s">
        <x:v>2533</x:v>
      </x:c>
      <x:c r="E730" t="s">
        <x:v>7197</x:v>
      </x:c>
      <x:c r="F730" t="s">
        <x:v>7188</x:v>
      </x:c>
      <x:c r="G730" t="s">
        <x:v>59</x:v>
      </x:c>
      <x:c r="H730" t="s">
        <x:v>7189</x:v>
      </x:c>
    </x:row>
    <x:row r="731">
      <x:c r="A731" t="s">
        <x:v>7382</x:v>
      </x:c>
      <x:c r="B731" t="s">
        <x:v>7373</x:v>
      </x:c>
      <x:c r="C731" t="s">
        <x:v>7383</x:v>
      </x:c>
      <x:c r="D731" t="s">
        <x:v>2865</x:v>
      </x:c>
      <x:c r="E731" t="s">
        <x:v>6266</x:v>
      </x:c>
      <x:c r="F731" t="s">
        <x:v>7188</x:v>
      </x:c>
      <x:c r="G731" t="s">
        <x:v>59</x:v>
      </x:c>
      <x:c r="H731" t="s">
        <x:v>7189</x:v>
      </x:c>
    </x:row>
    <x:row r="732">
      <x:c r="A732" t="s">
        <x:v>7384</x:v>
      </x:c>
      <x:c r="B732" t="s">
        <x:v>7373</x:v>
      </x:c>
      <x:c r="C732" t="s">
        <x:v>7385</x:v>
      </x:c>
      <x:c r="D732" t="s">
        <x:v>2865</x:v>
      </x:c>
      <x:c r="E732" t="s">
        <x:v>6266</x:v>
      </x:c>
      <x:c r="F732" t="s">
        <x:v>7188</x:v>
      </x:c>
      <x:c r="G732" t="s">
        <x:v>59</x:v>
      </x:c>
      <x:c r="H732" t="s">
        <x:v>7189</x:v>
      </x:c>
    </x:row>
    <x:row r="733">
      <x:c r="A733" t="s">
        <x:v>7386</x:v>
      </x:c>
      <x:c r="B733" t="s">
        <x:v>7373</x:v>
      </x:c>
      <x:c r="C733" t="s">
        <x:v>7387</x:v>
      </x:c>
      <x:c r="D733" t="s">
        <x:v>2533</x:v>
      </x:c>
      <x:c r="E733" t="s">
        <x:v>6266</x:v>
      </x:c>
      <x:c r="F733" t="s">
        <x:v>7188</x:v>
      </x:c>
      <x:c r="G733" t="s">
        <x:v>59</x:v>
      </x:c>
      <x:c r="H733" t="s">
        <x:v>7189</x:v>
      </x:c>
    </x:row>
    <x:row r="734">
      <x:c r="A734" t="s">
        <x:v>7388</x:v>
      </x:c>
      <x:c r="B734" t="s">
        <x:v>7389</x:v>
      </x:c>
      <x:c r="C734" t="s">
        <x:v>6692</x:v>
      </x:c>
      <x:c r="D734" t="s">
        <x:v>2865</x:v>
      </x:c>
      <x:c r="E734" t="s">
        <x:v>6244</x:v>
      </x:c>
      <x:c r="F734" t="s">
        <x:v>7188</x:v>
      </x:c>
      <x:c r="G734" t="s">
        <x:v>59</x:v>
      </x:c>
      <x:c r="H734" t="s">
        <x:v>7189</x:v>
      </x:c>
    </x:row>
    <x:row r="735">
      <x:c r="A735" t="s">
        <x:v>7390</x:v>
      </x:c>
      <x:c r="B735" t="s">
        <x:v>7389</x:v>
      </x:c>
      <x:c r="C735" t="s">
        <x:v>6694</x:v>
      </x:c>
      <x:c r="D735" t="s">
        <x:v>2533</x:v>
      </x:c>
      <x:c r="E735" t="s">
        <x:v>6244</x:v>
      </x:c>
      <x:c r="F735" t="s">
        <x:v>7188</x:v>
      </x:c>
      <x:c r="G735" t="s">
        <x:v>59</x:v>
      </x:c>
      <x:c r="H735" t="s">
        <x:v>7189</x:v>
      </x:c>
    </x:row>
    <x:row r="736">
      <x:c r="A736" t="s">
        <x:v>7391</x:v>
      </x:c>
      <x:c r="B736" t="s">
        <x:v>7389</x:v>
      </x:c>
      <x:c r="C736" t="s">
        <x:v>7392</x:v>
      </x:c>
      <x:c r="D736" t="s">
        <x:v>2865</x:v>
      </x:c>
      <x:c r="E736" t="s">
        <x:v>6253</x:v>
      </x:c>
      <x:c r="F736" t="s">
        <x:v>7188</x:v>
      </x:c>
      <x:c r="G736" t="s">
        <x:v>59</x:v>
      </x:c>
      <x:c r="H736" t="s">
        <x:v>7189</x:v>
      </x:c>
    </x:row>
    <x:row r="737">
      <x:c r="A737" t="s">
        <x:v>7393</x:v>
      </x:c>
      <x:c r="B737" t="s">
        <x:v>7389</x:v>
      </x:c>
      <x:c r="C737" t="s">
        <x:v>7394</x:v>
      </x:c>
      <x:c r="D737" t="s">
        <x:v>2533</x:v>
      </x:c>
      <x:c r="E737" t="s">
        <x:v>6253</x:v>
      </x:c>
      <x:c r="F737" t="s">
        <x:v>7188</x:v>
      </x:c>
      <x:c r="G737" t="s">
        <x:v>59</x:v>
      </x:c>
      <x:c r="H737" t="s">
        <x:v>7189</x:v>
      </x:c>
    </x:row>
    <x:row r="738">
      <x:c r="A738" t="s">
        <x:v>7395</x:v>
      </x:c>
      <x:c r="B738" t="s">
        <x:v>7389</x:v>
      </x:c>
      <x:c r="C738" t="s">
        <x:v>7196</x:v>
      </x:c>
      <x:c r="D738" t="s">
        <x:v>2865</x:v>
      </x:c>
      <x:c r="E738" t="s">
        <x:v>7197</x:v>
      </x:c>
      <x:c r="F738" t="s">
        <x:v>7188</x:v>
      </x:c>
      <x:c r="G738" t="s">
        <x:v>59</x:v>
      </x:c>
      <x:c r="H738" t="s">
        <x:v>7189</x:v>
      </x:c>
    </x:row>
    <x:row r="739">
      <x:c r="A739" t="s">
        <x:v>7396</x:v>
      </x:c>
      <x:c r="B739" t="s">
        <x:v>7389</x:v>
      </x:c>
      <x:c r="C739" t="s">
        <x:v>7199</x:v>
      </x:c>
      <x:c r="D739" t="s">
        <x:v>2865</x:v>
      </x:c>
      <x:c r="E739" t="s">
        <x:v>7197</x:v>
      </x:c>
      <x:c r="F739" t="s">
        <x:v>7188</x:v>
      </x:c>
      <x:c r="G739" t="s">
        <x:v>59</x:v>
      </x:c>
      <x:c r="H739" t="s">
        <x:v>7189</x:v>
      </x:c>
    </x:row>
    <x:row r="740">
      <x:c r="A740" t="s">
        <x:v>7397</x:v>
      </x:c>
      <x:c r="B740" t="s">
        <x:v>7389</x:v>
      </x:c>
      <x:c r="C740" t="s">
        <x:v>7201</x:v>
      </x:c>
      <x:c r="D740" t="s">
        <x:v>2533</x:v>
      </x:c>
      <x:c r="E740" t="s">
        <x:v>7197</x:v>
      </x:c>
      <x:c r="F740" t="s">
        <x:v>7188</x:v>
      </x:c>
      <x:c r="G740" t="s">
        <x:v>59</x:v>
      </x:c>
      <x:c r="H740" t="s">
        <x:v>7189</x:v>
      </x:c>
    </x:row>
    <x:row r="741">
      <x:c r="A741" t="s">
        <x:v>7398</x:v>
      </x:c>
      <x:c r="B741" t="s">
        <x:v>7389</x:v>
      </x:c>
      <x:c r="C741" t="s">
        <x:v>7399</x:v>
      </x:c>
      <x:c r="D741" t="s">
        <x:v>2865</x:v>
      </x:c>
      <x:c r="E741" t="s">
        <x:v>6266</x:v>
      </x:c>
      <x:c r="F741" t="s">
        <x:v>7188</x:v>
      </x:c>
      <x:c r="G741" t="s">
        <x:v>59</x:v>
      </x:c>
      <x:c r="H741" t="s">
        <x:v>7189</x:v>
      </x:c>
    </x:row>
    <x:row r="742">
      <x:c r="A742" t="s">
        <x:v>7400</x:v>
      </x:c>
      <x:c r="B742" t="s">
        <x:v>7389</x:v>
      </x:c>
      <x:c r="C742" t="s">
        <x:v>7401</x:v>
      </x:c>
      <x:c r="D742" t="s">
        <x:v>2865</x:v>
      </x:c>
      <x:c r="E742" t="s">
        <x:v>6266</x:v>
      </x:c>
      <x:c r="F742" t="s">
        <x:v>7188</x:v>
      </x:c>
      <x:c r="G742" t="s">
        <x:v>59</x:v>
      </x:c>
      <x:c r="H742" t="s">
        <x:v>7189</x:v>
      </x:c>
    </x:row>
    <x:row r="743">
      <x:c r="A743" t="s">
        <x:v>7402</x:v>
      </x:c>
      <x:c r="B743" t="s">
        <x:v>7389</x:v>
      </x:c>
      <x:c r="C743" t="s">
        <x:v>7403</x:v>
      </x:c>
      <x:c r="D743" t="s">
        <x:v>2865</x:v>
      </x:c>
      <x:c r="E743" t="s">
        <x:v>6266</x:v>
      </x:c>
      <x:c r="F743" t="s">
        <x:v>7188</x:v>
      </x:c>
      <x:c r="G743" t="s">
        <x:v>59</x:v>
      </x:c>
      <x:c r="H743" t="s">
        <x:v>7189</x:v>
      </x:c>
    </x:row>
    <x:row r="744">
      <x:c r="A744" t="s">
        <x:v>7404</x:v>
      </x:c>
      <x:c r="B744" t="s">
        <x:v>7389</x:v>
      </x:c>
      <x:c r="C744" t="s">
        <x:v>7405</x:v>
      </x:c>
      <x:c r="D744" t="s">
        <x:v>2533</x:v>
      </x:c>
      <x:c r="E744" t="s">
        <x:v>6266</x:v>
      </x:c>
      <x:c r="F744" t="s">
        <x:v>7188</x:v>
      </x:c>
      <x:c r="G744" t="s">
        <x:v>59</x:v>
      </x:c>
      <x:c r="H744" t="s">
        <x:v>7189</x:v>
      </x:c>
    </x:row>
    <x:row r="745">
      <x:c r="A745" t="s">
        <x:v>7406</x:v>
      </x:c>
      <x:c r="B745" t="s">
        <x:v>7407</x:v>
      </x:c>
      <x:c r="C745" t="s">
        <x:v>6692</x:v>
      </x:c>
      <x:c r="D745" t="s">
        <x:v>2865</x:v>
      </x:c>
      <x:c r="E745" t="s">
        <x:v>6244</x:v>
      </x:c>
      <x:c r="F745" t="s">
        <x:v>7188</x:v>
      </x:c>
      <x:c r="G745" t="s">
        <x:v>59</x:v>
      </x:c>
      <x:c r="H745" t="s">
        <x:v>7189</x:v>
      </x:c>
    </x:row>
    <x:row r="746">
      <x:c r="A746" t="s">
        <x:v>7408</x:v>
      </x:c>
      <x:c r="B746" t="s">
        <x:v>7407</x:v>
      </x:c>
      <x:c r="C746" t="s">
        <x:v>6694</x:v>
      </x:c>
      <x:c r="D746" t="s">
        <x:v>2533</x:v>
      </x:c>
      <x:c r="E746" t="s">
        <x:v>6244</x:v>
      </x:c>
      <x:c r="F746" t="s">
        <x:v>7188</x:v>
      </x:c>
      <x:c r="G746" t="s">
        <x:v>59</x:v>
      </x:c>
      <x:c r="H746" t="s">
        <x:v>7189</x:v>
      </x:c>
    </x:row>
    <x:row r="747">
      <x:c r="A747" t="s">
        <x:v>7409</x:v>
      </x:c>
      <x:c r="B747" t="s">
        <x:v>7407</x:v>
      </x:c>
      <x:c r="C747" t="s">
        <x:v>7410</x:v>
      </x:c>
      <x:c r="D747" t="s">
        <x:v>2865</x:v>
      </x:c>
      <x:c r="E747" t="s">
        <x:v>6253</x:v>
      </x:c>
      <x:c r="F747" t="s">
        <x:v>7188</x:v>
      </x:c>
      <x:c r="G747" t="s">
        <x:v>59</x:v>
      </x:c>
      <x:c r="H747" t="s">
        <x:v>7189</x:v>
      </x:c>
    </x:row>
    <x:row r="748">
      <x:c r="A748" t="s">
        <x:v>7411</x:v>
      </x:c>
      <x:c r="B748" t="s">
        <x:v>7407</x:v>
      </x:c>
      <x:c r="C748" t="s">
        <x:v>7412</x:v>
      </x:c>
      <x:c r="D748" t="s">
        <x:v>2533</x:v>
      </x:c>
      <x:c r="E748" t="s">
        <x:v>6253</x:v>
      </x:c>
      <x:c r="F748" t="s">
        <x:v>7188</x:v>
      </x:c>
      <x:c r="G748" t="s">
        <x:v>59</x:v>
      </x:c>
      <x:c r="H748" t="s">
        <x:v>7189</x:v>
      </x:c>
    </x:row>
    <x:row r="749">
      <x:c r="A749" t="s">
        <x:v>7413</x:v>
      </x:c>
      <x:c r="B749" t="s">
        <x:v>7407</x:v>
      </x:c>
      <x:c r="C749" t="s">
        <x:v>7196</x:v>
      </x:c>
      <x:c r="D749" t="s">
        <x:v>2865</x:v>
      </x:c>
      <x:c r="E749" t="s">
        <x:v>7197</x:v>
      </x:c>
      <x:c r="F749" t="s">
        <x:v>7188</x:v>
      </x:c>
      <x:c r="G749" t="s">
        <x:v>59</x:v>
      </x:c>
      <x:c r="H749" t="s">
        <x:v>7189</x:v>
      </x:c>
    </x:row>
    <x:row r="750">
      <x:c r="A750" t="s">
        <x:v>7414</x:v>
      </x:c>
      <x:c r="B750" t="s">
        <x:v>7407</x:v>
      </x:c>
      <x:c r="C750" t="s">
        <x:v>7199</x:v>
      </x:c>
      <x:c r="D750" t="s">
        <x:v>2865</x:v>
      </x:c>
      <x:c r="E750" t="s">
        <x:v>7197</x:v>
      </x:c>
      <x:c r="F750" t="s">
        <x:v>7188</x:v>
      </x:c>
      <x:c r="G750" t="s">
        <x:v>59</x:v>
      </x:c>
      <x:c r="H750" t="s">
        <x:v>7189</x:v>
      </x:c>
    </x:row>
    <x:row r="751">
      <x:c r="A751" t="s">
        <x:v>7415</x:v>
      </x:c>
      <x:c r="B751" t="s">
        <x:v>7407</x:v>
      </x:c>
      <x:c r="C751" t="s">
        <x:v>7201</x:v>
      </x:c>
      <x:c r="D751" t="s">
        <x:v>2533</x:v>
      </x:c>
      <x:c r="E751" t="s">
        <x:v>7197</x:v>
      </x:c>
      <x:c r="F751" t="s">
        <x:v>7188</x:v>
      </x:c>
      <x:c r="G751" t="s">
        <x:v>59</x:v>
      </x:c>
      <x:c r="H751" t="s">
        <x:v>7189</x:v>
      </x:c>
    </x:row>
    <x:row r="752">
      <x:c r="A752" t="s">
        <x:v>7416</x:v>
      </x:c>
      <x:c r="B752" t="s">
        <x:v>7407</x:v>
      </x:c>
      <x:c r="C752" t="s">
        <x:v>7417</x:v>
      </x:c>
      <x:c r="D752" t="s">
        <x:v>2865</x:v>
      </x:c>
      <x:c r="E752" t="s">
        <x:v>6266</x:v>
      </x:c>
      <x:c r="F752" t="s">
        <x:v>7188</x:v>
      </x:c>
      <x:c r="G752" t="s">
        <x:v>59</x:v>
      </x:c>
      <x:c r="H752" t="s">
        <x:v>7189</x:v>
      </x:c>
    </x:row>
    <x:row r="753">
      <x:c r="A753" t="s">
        <x:v>7418</x:v>
      </x:c>
      <x:c r="B753" t="s">
        <x:v>7407</x:v>
      </x:c>
      <x:c r="C753" t="s">
        <x:v>7419</x:v>
      </x:c>
      <x:c r="D753" t="s">
        <x:v>2865</x:v>
      </x:c>
      <x:c r="E753" t="s">
        <x:v>6266</x:v>
      </x:c>
      <x:c r="F753" t="s">
        <x:v>7188</x:v>
      </x:c>
      <x:c r="G753" t="s">
        <x:v>59</x:v>
      </x:c>
      <x:c r="H753" t="s">
        <x:v>7189</x:v>
      </x:c>
    </x:row>
    <x:row r="754">
      <x:c r="A754" t="s">
        <x:v>7420</x:v>
      </x:c>
      <x:c r="B754" t="s">
        <x:v>7407</x:v>
      </x:c>
      <x:c r="C754" t="s">
        <x:v>7421</x:v>
      </x:c>
      <x:c r="D754" t="s">
        <x:v>2865</x:v>
      </x:c>
      <x:c r="E754" t="s">
        <x:v>6266</x:v>
      </x:c>
      <x:c r="F754" t="s">
        <x:v>7188</x:v>
      </x:c>
      <x:c r="G754" t="s">
        <x:v>59</x:v>
      </x:c>
      <x:c r="H754" t="s">
        <x:v>7189</x:v>
      </x:c>
    </x:row>
    <x:row r="755">
      <x:c r="A755" t="s">
        <x:v>7422</x:v>
      </x:c>
      <x:c r="B755" t="s">
        <x:v>7407</x:v>
      </x:c>
      <x:c r="C755" t="s">
        <x:v>7423</x:v>
      </x:c>
      <x:c r="D755" t="s">
        <x:v>2533</x:v>
      </x:c>
      <x:c r="E755" t="s">
        <x:v>6266</x:v>
      </x:c>
      <x:c r="F755" t="s">
        <x:v>7188</x:v>
      </x:c>
      <x:c r="G755" t="s">
        <x:v>59</x:v>
      </x:c>
      <x:c r="H755" t="s">
        <x:v>7189</x:v>
      </x:c>
    </x:row>
    <x:row r="756">
      <x:c r="A756" t="s">
        <x:v>7424</x:v>
      </x:c>
      <x:c r="B756" t="s">
        <x:v>7425</x:v>
      </x:c>
      <x:c r="C756" t="s">
        <x:v>6720</x:v>
      </x:c>
      <x:c r="D756" t="s">
        <x:v>2865</x:v>
      </x:c>
      <x:c r="E756" t="s">
        <x:v>6244</x:v>
      </x:c>
      <x:c r="F756" t="s">
        <x:v>7188</x:v>
      </x:c>
      <x:c r="G756" t="s">
        <x:v>59</x:v>
      </x:c>
      <x:c r="H756" t="s">
        <x:v>7189</x:v>
      </x:c>
    </x:row>
    <x:row r="757">
      <x:c r="A757" t="s">
        <x:v>7426</x:v>
      </x:c>
      <x:c r="B757" t="s">
        <x:v>7425</x:v>
      </x:c>
      <x:c r="C757" t="s">
        <x:v>6722</x:v>
      </x:c>
      <x:c r="D757" t="s">
        <x:v>2533</x:v>
      </x:c>
      <x:c r="E757" t="s">
        <x:v>6244</x:v>
      </x:c>
      <x:c r="F757" t="s">
        <x:v>7188</x:v>
      </x:c>
      <x:c r="G757" t="s">
        <x:v>59</x:v>
      </x:c>
      <x:c r="H757" t="s">
        <x:v>7189</x:v>
      </x:c>
    </x:row>
    <x:row r="758">
      <x:c r="A758" t="s">
        <x:v>7427</x:v>
      </x:c>
      <x:c r="B758" t="s">
        <x:v>7425</x:v>
      </x:c>
      <x:c r="C758" t="s">
        <x:v>7428</x:v>
      </x:c>
      <x:c r="D758" t="s">
        <x:v>2865</x:v>
      </x:c>
      <x:c r="E758" t="s">
        <x:v>6253</x:v>
      </x:c>
      <x:c r="F758" t="s">
        <x:v>7188</x:v>
      </x:c>
      <x:c r="G758" t="s">
        <x:v>59</x:v>
      </x:c>
      <x:c r="H758" t="s">
        <x:v>7189</x:v>
      </x:c>
    </x:row>
    <x:row r="759">
      <x:c r="A759" t="s">
        <x:v>7429</x:v>
      </x:c>
      <x:c r="B759" t="s">
        <x:v>7425</x:v>
      </x:c>
      <x:c r="C759" t="s">
        <x:v>7430</x:v>
      </x:c>
      <x:c r="D759" t="s">
        <x:v>2533</x:v>
      </x:c>
      <x:c r="E759" t="s">
        <x:v>6253</x:v>
      </x:c>
      <x:c r="F759" t="s">
        <x:v>7188</x:v>
      </x:c>
      <x:c r="G759" t="s">
        <x:v>59</x:v>
      </x:c>
      <x:c r="H759" t="s">
        <x:v>7189</x:v>
      </x:c>
    </x:row>
    <x:row r="760">
      <x:c r="A760" t="s">
        <x:v>7431</x:v>
      </x:c>
      <x:c r="B760" t="s">
        <x:v>7425</x:v>
      </x:c>
      <x:c r="C760" t="s">
        <x:v>7196</x:v>
      </x:c>
      <x:c r="D760" t="s">
        <x:v>2865</x:v>
      </x:c>
      <x:c r="E760" t="s">
        <x:v>7197</x:v>
      </x:c>
      <x:c r="F760" t="s">
        <x:v>7188</x:v>
      </x:c>
      <x:c r="G760" t="s">
        <x:v>59</x:v>
      </x:c>
      <x:c r="H760" t="s">
        <x:v>7189</x:v>
      </x:c>
    </x:row>
    <x:row r="761">
      <x:c r="A761" t="s">
        <x:v>7432</x:v>
      </x:c>
      <x:c r="B761" t="s">
        <x:v>7425</x:v>
      </x:c>
      <x:c r="C761" t="s">
        <x:v>7199</x:v>
      </x:c>
      <x:c r="D761" t="s">
        <x:v>2865</x:v>
      </x:c>
      <x:c r="E761" t="s">
        <x:v>7197</x:v>
      </x:c>
      <x:c r="F761" t="s">
        <x:v>7188</x:v>
      </x:c>
      <x:c r="G761" t="s">
        <x:v>59</x:v>
      </x:c>
      <x:c r="H761" t="s">
        <x:v>7189</x:v>
      </x:c>
    </x:row>
    <x:row r="762">
      <x:c r="A762" t="s">
        <x:v>7433</x:v>
      </x:c>
      <x:c r="B762" t="s">
        <x:v>7425</x:v>
      </x:c>
      <x:c r="C762" t="s">
        <x:v>7201</x:v>
      </x:c>
      <x:c r="D762" t="s">
        <x:v>2533</x:v>
      </x:c>
      <x:c r="E762" t="s">
        <x:v>7197</x:v>
      </x:c>
      <x:c r="F762" t="s">
        <x:v>7188</x:v>
      </x:c>
      <x:c r="G762" t="s">
        <x:v>59</x:v>
      </x:c>
      <x:c r="H762" t="s">
        <x:v>7189</x:v>
      </x:c>
    </x:row>
    <x:row r="763">
      <x:c r="A763" t="s">
        <x:v>7434</x:v>
      </x:c>
      <x:c r="B763" t="s">
        <x:v>7425</x:v>
      </x:c>
      <x:c r="C763" t="s">
        <x:v>7435</x:v>
      </x:c>
      <x:c r="D763" t="s">
        <x:v>2865</x:v>
      </x:c>
      <x:c r="E763" t="s">
        <x:v>6266</x:v>
      </x:c>
      <x:c r="F763" t="s">
        <x:v>7188</x:v>
      </x:c>
      <x:c r="G763" t="s">
        <x:v>59</x:v>
      </x:c>
      <x:c r="H763" t="s">
        <x:v>7189</x:v>
      </x:c>
    </x:row>
    <x:row r="764">
      <x:c r="A764" t="s">
        <x:v>7436</x:v>
      </x:c>
      <x:c r="B764" t="s">
        <x:v>7425</x:v>
      </x:c>
      <x:c r="C764" t="s">
        <x:v>7437</x:v>
      </x:c>
      <x:c r="D764" t="s">
        <x:v>2865</x:v>
      </x:c>
      <x:c r="E764" t="s">
        <x:v>6266</x:v>
      </x:c>
      <x:c r="F764" t="s">
        <x:v>7188</x:v>
      </x:c>
      <x:c r="G764" t="s">
        <x:v>59</x:v>
      </x:c>
      <x:c r="H764" t="s">
        <x:v>7189</x:v>
      </x:c>
    </x:row>
    <x:row r="765">
      <x:c r="A765" t="s">
        <x:v>7438</x:v>
      </x:c>
      <x:c r="B765" t="s">
        <x:v>7425</x:v>
      </x:c>
      <x:c r="C765" t="s">
        <x:v>7439</x:v>
      </x:c>
      <x:c r="D765" t="s">
        <x:v>2865</x:v>
      </x:c>
      <x:c r="E765" t="s">
        <x:v>6266</x:v>
      </x:c>
      <x:c r="F765" t="s">
        <x:v>7188</x:v>
      </x:c>
      <x:c r="G765" t="s">
        <x:v>59</x:v>
      </x:c>
      <x:c r="H765" t="s">
        <x:v>7189</x:v>
      </x:c>
    </x:row>
    <x:row r="766">
      <x:c r="A766" t="s">
        <x:v>7440</x:v>
      </x:c>
      <x:c r="B766" t="s">
        <x:v>7425</x:v>
      </x:c>
      <x:c r="C766" t="s">
        <x:v>7441</x:v>
      </x:c>
      <x:c r="D766" t="s">
        <x:v>2533</x:v>
      </x:c>
      <x:c r="E766" t="s">
        <x:v>6266</x:v>
      </x:c>
      <x:c r="F766" t="s">
        <x:v>7188</x:v>
      </x:c>
      <x:c r="G766" t="s">
        <x:v>59</x:v>
      </x:c>
      <x:c r="H766" t="s">
        <x:v>7189</x:v>
      </x:c>
    </x:row>
    <x:row r="767">
      <x:c r="A767" t="s">
        <x:v>7442</x:v>
      </x:c>
      <x:c r="B767" t="s">
        <x:v>7443</x:v>
      </x:c>
      <x:c r="C767" t="s">
        <x:v>6394</x:v>
      </x:c>
      <x:c r="D767" t="s">
        <x:v>2865</x:v>
      </x:c>
      <x:c r="E767" t="s">
        <x:v>6244</x:v>
      </x:c>
      <x:c r="F767" t="s">
        <x:v>7188</x:v>
      </x:c>
      <x:c r="G767" t="s">
        <x:v>59</x:v>
      </x:c>
      <x:c r="H767" t="s">
        <x:v>7189</x:v>
      </x:c>
    </x:row>
    <x:row r="768">
      <x:c r="A768" t="s">
        <x:v>7444</x:v>
      </x:c>
      <x:c r="B768" t="s">
        <x:v>7443</x:v>
      </x:c>
      <x:c r="C768" t="s">
        <x:v>6396</x:v>
      </x:c>
      <x:c r="D768" t="s">
        <x:v>2533</x:v>
      </x:c>
      <x:c r="E768" t="s">
        <x:v>6244</x:v>
      </x:c>
      <x:c r="F768" t="s">
        <x:v>7188</x:v>
      </x:c>
      <x:c r="G768" t="s">
        <x:v>59</x:v>
      </x:c>
      <x:c r="H768" t="s">
        <x:v>7189</x:v>
      </x:c>
    </x:row>
    <x:row r="769">
      <x:c r="A769" t="s">
        <x:v>7445</x:v>
      </x:c>
      <x:c r="B769" t="s">
        <x:v>7443</x:v>
      </x:c>
      <x:c r="C769" t="s">
        <x:v>7446</x:v>
      </x:c>
      <x:c r="D769" t="s">
        <x:v>2865</x:v>
      </x:c>
      <x:c r="E769" t="s">
        <x:v>6253</x:v>
      </x:c>
      <x:c r="F769" t="s">
        <x:v>7188</x:v>
      </x:c>
      <x:c r="G769" t="s">
        <x:v>59</x:v>
      </x:c>
      <x:c r="H769" t="s">
        <x:v>7189</x:v>
      </x:c>
    </x:row>
    <x:row r="770">
      <x:c r="A770" t="s">
        <x:v>7447</x:v>
      </x:c>
      <x:c r="B770" t="s">
        <x:v>7443</x:v>
      </x:c>
      <x:c r="C770" t="s">
        <x:v>7448</x:v>
      </x:c>
      <x:c r="D770" t="s">
        <x:v>2533</x:v>
      </x:c>
      <x:c r="E770" t="s">
        <x:v>6253</x:v>
      </x:c>
      <x:c r="F770" t="s">
        <x:v>7188</x:v>
      </x:c>
      <x:c r="G770" t="s">
        <x:v>59</x:v>
      </x:c>
      <x:c r="H770" t="s">
        <x:v>7189</x:v>
      </x:c>
    </x:row>
    <x:row r="771">
      <x:c r="A771" t="s">
        <x:v>7449</x:v>
      </x:c>
      <x:c r="B771" t="s">
        <x:v>7443</x:v>
      </x:c>
      <x:c r="C771" t="s">
        <x:v>7196</x:v>
      </x:c>
      <x:c r="D771" t="s">
        <x:v>2865</x:v>
      </x:c>
      <x:c r="E771" t="s">
        <x:v>7197</x:v>
      </x:c>
      <x:c r="F771" t="s">
        <x:v>7188</x:v>
      </x:c>
      <x:c r="G771" t="s">
        <x:v>59</x:v>
      </x:c>
      <x:c r="H771" t="s">
        <x:v>7189</x:v>
      </x:c>
    </x:row>
    <x:row r="772">
      <x:c r="A772" t="s">
        <x:v>7450</x:v>
      </x:c>
      <x:c r="B772" t="s">
        <x:v>7443</x:v>
      </x:c>
      <x:c r="C772" t="s">
        <x:v>7199</x:v>
      </x:c>
      <x:c r="D772" t="s">
        <x:v>2865</x:v>
      </x:c>
      <x:c r="E772" t="s">
        <x:v>7197</x:v>
      </x:c>
      <x:c r="F772" t="s">
        <x:v>7188</x:v>
      </x:c>
      <x:c r="G772" t="s">
        <x:v>59</x:v>
      </x:c>
      <x:c r="H772" t="s">
        <x:v>7189</x:v>
      </x:c>
    </x:row>
    <x:row r="773">
      <x:c r="A773" t="s">
        <x:v>7451</x:v>
      </x:c>
      <x:c r="B773" t="s">
        <x:v>7443</x:v>
      </x:c>
      <x:c r="C773" t="s">
        <x:v>7201</x:v>
      </x:c>
      <x:c r="D773" t="s">
        <x:v>2533</x:v>
      </x:c>
      <x:c r="E773" t="s">
        <x:v>7197</x:v>
      </x:c>
      <x:c r="F773" t="s">
        <x:v>7188</x:v>
      </x:c>
      <x:c r="G773" t="s">
        <x:v>59</x:v>
      </x:c>
      <x:c r="H773" t="s">
        <x:v>7189</x:v>
      </x:c>
    </x:row>
    <x:row r="774">
      <x:c r="A774" t="s">
        <x:v>7452</x:v>
      </x:c>
      <x:c r="B774" t="s">
        <x:v>7443</x:v>
      </x:c>
      <x:c r="C774" t="s">
        <x:v>7453</x:v>
      </x:c>
      <x:c r="D774" t="s">
        <x:v>2865</x:v>
      </x:c>
      <x:c r="E774" t="s">
        <x:v>6266</x:v>
      </x:c>
      <x:c r="F774" t="s">
        <x:v>7188</x:v>
      </x:c>
      <x:c r="G774" t="s">
        <x:v>59</x:v>
      </x:c>
      <x:c r="H774" t="s">
        <x:v>7189</x:v>
      </x:c>
    </x:row>
    <x:row r="775">
      <x:c r="A775" t="s">
        <x:v>7454</x:v>
      </x:c>
      <x:c r="B775" t="s">
        <x:v>7443</x:v>
      </x:c>
      <x:c r="C775" t="s">
        <x:v>7455</x:v>
      </x:c>
      <x:c r="D775" t="s">
        <x:v>2865</x:v>
      </x:c>
      <x:c r="E775" t="s">
        <x:v>6266</x:v>
      </x:c>
      <x:c r="F775" t="s">
        <x:v>7188</x:v>
      </x:c>
      <x:c r="G775" t="s">
        <x:v>59</x:v>
      </x:c>
      <x:c r="H775" t="s">
        <x:v>7189</x:v>
      </x:c>
    </x:row>
    <x:row r="776">
      <x:c r="A776" t="s">
        <x:v>7456</x:v>
      </x:c>
      <x:c r="B776" t="s">
        <x:v>7443</x:v>
      </x:c>
      <x:c r="C776" t="s">
        <x:v>7457</x:v>
      </x:c>
      <x:c r="D776" t="s">
        <x:v>2533</x:v>
      </x:c>
      <x:c r="E776" t="s">
        <x:v>6266</x:v>
      </x:c>
      <x:c r="F776" t="s">
        <x:v>7188</x:v>
      </x:c>
      <x:c r="G776" t="s">
        <x:v>59</x:v>
      </x:c>
      <x:c r="H776" t="s">
        <x:v>7189</x:v>
      </x:c>
    </x:row>
    <x:row r="777">
      <x:c r="A777" t="str">
        <x:v>FA0776</x:v>
      </x:c>
      <x:c r="B777" t="str">
        <x:v>FM084</x:v>
      </x:c>
      <x:c r="C777" t="str">
        <x:v>School of Communication Arts</x:v>
      </x:c>
      <x:c r="D777" t="str">
        <x:v>EN</x:v>
      </x:c>
      <x:c r="E777" t="str">
        <x:v>Faculty</x:v>
      </x:c>
      <x:c r="F777" t="str">
        <x:v>Official Bangkok University doctoral sources</x:v>
      </x:c>
      <x:c r="G777" t="str">
        <x:v>YES</x:v>
      </x:c>
      <x:c r="H777" t="str">
        <x:v>Added 2026-09-05; source-backed doctoral alias.</x:v>
      </x:c>
    </x:row>
    <x:row r="778">
      <x:c r="A778" t="str">
        <x:v>FA0777</x:v>
      </x:c>
      <x:c r="B778" t="str">
        <x:v>FM084</x:v>
      </x:c>
      <x:c r="C778" t="str">
        <x:v>คณะนิเทศศาสตร์</x:v>
      </x:c>
      <x:c r="D778" t="str">
        <x:v>TH</x:v>
      </x:c>
      <x:c r="E778" t="str">
        <x:v>Faculty</x:v>
      </x:c>
      <x:c r="F778" t="str">
        <x:v>Official Bangkok University doctoral sources</x:v>
      </x:c>
      <x:c r="G778" t="str">
        <x:v>YES</x:v>
      </x:c>
      <x:c r="H778" t="str">
        <x:v>Added 2026-09-05; source-backed doctoral alias.</x:v>
      </x:c>
    </x:row>
    <x:row r="779">
      <x:c r="A779" t="str">
        <x:v>FA0778</x:v>
      </x:c>
      <x:c r="B779" t="str">
        <x:v>FM084</x:v>
      </x:c>
      <x:c r="C779" t="str">
        <x:v>Strategic Brand and Communication Management</x:v>
      </x:c>
      <x:c r="D779" t="str">
        <x:v>EN</x:v>
      </x:c>
      <x:c r="E779" t="str">
        <x:v>Major</x:v>
      </x:c>
      <x:c r="F779" t="str">
        <x:v>Official Bangkok University doctoral sources</x:v>
      </x:c>
      <x:c r="G779" t="str">
        <x:v>YES</x:v>
      </x:c>
      <x:c r="H779" t="str">
        <x:v>Added 2026-09-05; source-backed doctoral alias.</x:v>
      </x:c>
    </x:row>
    <x:row r="780">
      <x:c r="A780" t="str">
        <x:v>FA0779</x:v>
      </x:c>
      <x:c r="B780" t="str">
        <x:v>FM084</x:v>
      </x:c>
      <x:c r="C780" t="str">
        <x:v>สาขาวิชาการบริหารแบรนด์และการสื่อสารเชิงกลยุทธ์</x:v>
      </x:c>
      <x:c r="D780" t="str">
        <x:v>TH</x:v>
      </x:c>
      <x:c r="E780" t="str">
        <x:v>Major</x:v>
      </x:c>
      <x:c r="F780" t="str">
        <x:v>Official Bangkok University doctoral sources</x:v>
      </x:c>
      <x:c r="G780" t="str">
        <x:v>YES</x:v>
      </x:c>
      <x:c r="H780" t="str">
        <x:v>Added 2026-09-05; source-backed doctoral alias.</x:v>
      </x:c>
    </x:row>
    <x:row r="781">
      <x:c r="A781" t="str">
        <x:v>FA0780</x:v>
      </x:c>
      <x:c r="B781" t="str">
        <x:v>FM084</x:v>
      </x:c>
      <x:c r="C781" t="str">
        <x:v>Doctor</x:v>
      </x:c>
      <x:c r="D781" t="str">
        <x:v>EN</x:v>
      </x:c>
      <x:c r="E781" t="str">
        <x:v>Degree Level</x:v>
      </x:c>
      <x:c r="F781" t="str">
        <x:v>Official Bangkok University doctoral sources</x:v>
      </x:c>
      <x:c r="G781" t="str">
        <x:v>YES</x:v>
      </x:c>
      <x:c r="H781" t="str">
        <x:v>Added 2026-09-05; source-backed doctoral alias.</x:v>
      </x:c>
    </x:row>
    <x:row r="782">
      <x:c r="A782" t="str">
        <x:v>FA0781</x:v>
      </x:c>
      <x:c r="B782" t="str">
        <x:v>FM084</x:v>
      </x:c>
      <x:c r="C782" t="str">
        <x:v>Doctoral Degree</x:v>
      </x:c>
      <x:c r="D782" t="str">
        <x:v>EN</x:v>
      </x:c>
      <x:c r="E782" t="str">
        <x:v>Degree Level</x:v>
      </x:c>
      <x:c r="F782" t="str">
        <x:v>Official Bangkok University doctoral sources</x:v>
      </x:c>
      <x:c r="G782" t="str">
        <x:v>YES</x:v>
      </x:c>
      <x:c r="H782" t="str">
        <x:v>Added 2026-09-05; source-backed doctoral alias.</x:v>
      </x:c>
    </x:row>
    <x:row r="783">
      <x:c r="A783" t="str">
        <x:v>FA0782</x:v>
      </x:c>
      <x:c r="B783" t="str">
        <x:v>FM084</x:v>
      </x:c>
      <x:c r="C783" t="str">
        <x:v>ปริญญาเอก</x:v>
      </x:c>
      <x:c r="D783" t="str">
        <x:v>TH</x:v>
      </x:c>
      <x:c r="E783" t="str">
        <x:v>Degree Level</x:v>
      </x:c>
      <x:c r="F783" t="str">
        <x:v>Official Bangkok University doctoral sources</x:v>
      </x:c>
      <x:c r="G783" t="str">
        <x:v>YES</x:v>
      </x:c>
      <x:c r="H783" t="str">
        <x:v>Added 2026-09-05; source-backed doctoral alias.</x:v>
      </x:c>
    </x:row>
    <x:row r="784">
      <x:c r="A784" t="str">
        <x:v>FA0783</x:v>
      </x:c>
      <x:c r="B784" t="str">
        <x:v>FM084</x:v>
      </x:c>
      <x:c r="C784" t="str">
        <x:v>Doctor of Communication Arts Program in Strategic Brand and Communication Management</x:v>
      </x:c>
      <x:c r="D784" t="str">
        <x:v>EN</x:v>
      </x:c>
      <x:c r="E784" t="str">
        <x:v>Official Program Title</x:v>
      </x:c>
      <x:c r="F784" t="str">
        <x:v>Official Bangkok University doctoral sources</x:v>
      </x:c>
      <x:c r="G784" t="str">
        <x:v>YES</x:v>
      </x:c>
      <x:c r="H784" t="str">
        <x:v>Added 2026-09-05; source-backed doctoral alias.</x:v>
      </x:c>
    </x:row>
    <x:row r="785">
      <x:c r="A785" t="str">
        <x:v>FA0784</x:v>
      </x:c>
      <x:c r="B785" t="str">
        <x:v>FM085</x:v>
      </x:c>
      <x:c r="C785" t="str">
        <x:v>School of Communication Arts</x:v>
      </x:c>
      <x:c r="D785" t="str">
        <x:v>EN</x:v>
      </x:c>
      <x:c r="E785" t="str">
        <x:v>Faculty</x:v>
      </x:c>
      <x:c r="F785" t="str">
        <x:v>Official Bangkok University doctoral sources</x:v>
      </x:c>
      <x:c r="G785" t="str">
        <x:v>YES</x:v>
      </x:c>
      <x:c r="H785" t="str">
        <x:v>Added 2026-09-05; source-backed doctoral alias.</x:v>
      </x:c>
    </x:row>
    <x:row r="786">
      <x:c r="A786" t="str">
        <x:v>FA0785</x:v>
      </x:c>
      <x:c r="B786" t="str">
        <x:v>FM085</x:v>
      </x:c>
      <x:c r="C786" t="str">
        <x:v>คณะนิเทศศาสตร์</x:v>
      </x:c>
      <x:c r="D786" t="str">
        <x:v>TH</x:v>
      </x:c>
      <x:c r="E786" t="str">
        <x:v>Faculty</x:v>
      </x:c>
      <x:c r="F786" t="str">
        <x:v>Official Bangkok University doctoral sources</x:v>
      </x:c>
      <x:c r="G786" t="str">
        <x:v>YES</x:v>
      </x:c>
      <x:c r="H786" t="str">
        <x:v>Added 2026-09-05; source-backed doctoral alias.</x:v>
      </x:c>
    </x:row>
    <x:row r="787">
      <x:c r="A787" t="str">
        <x:v>FA0786</x:v>
      </x:c>
      <x:c r="B787" t="str">
        <x:v>FM085</x:v>
      </x:c>
      <x:c r="C787" t="str">
        <x:v>Global Communication (International Program)</x:v>
      </x:c>
      <x:c r="D787" t="str">
        <x:v>EN</x:v>
      </x:c>
      <x:c r="E787" t="str">
        <x:v>Major</x:v>
      </x:c>
      <x:c r="F787" t="str">
        <x:v>Official Bangkok University doctoral sources</x:v>
      </x:c>
      <x:c r="G787" t="str">
        <x:v>YES</x:v>
      </x:c>
      <x:c r="H787" t="str">
        <x:v>Added 2026-09-05; source-backed doctoral alias.</x:v>
      </x:c>
    </x:row>
    <x:row r="788">
      <x:c r="A788" t="str">
        <x:v>FA0787</x:v>
      </x:c>
      <x:c r="B788" t="str">
        <x:v>FM085</x:v>
      </x:c>
      <x:c r="C788" t="str">
        <x:v>สาขาวิชาการสื่อสารสากล (หลักสูตรนานาชาติ)</x:v>
      </x:c>
      <x:c r="D788" t="str">
        <x:v>TH</x:v>
      </x:c>
      <x:c r="E788" t="str">
        <x:v>Major</x:v>
      </x:c>
      <x:c r="F788" t="str">
        <x:v>Official Bangkok University doctoral sources</x:v>
      </x:c>
      <x:c r="G788" t="str">
        <x:v>YES</x:v>
      </x:c>
      <x:c r="H788" t="str">
        <x:v>Added 2026-09-05; source-backed doctoral alias.</x:v>
      </x:c>
    </x:row>
    <x:row r="789">
      <x:c r="A789" t="str">
        <x:v>FA0788</x:v>
      </x:c>
      <x:c r="B789" t="str">
        <x:v>FM085</x:v>
      </x:c>
      <x:c r="C789" t="str">
        <x:v>Doctor</x:v>
      </x:c>
      <x:c r="D789" t="str">
        <x:v>EN</x:v>
      </x:c>
      <x:c r="E789" t="str">
        <x:v>Degree Level</x:v>
      </x:c>
      <x:c r="F789" t="str">
        <x:v>Official Bangkok University doctoral sources</x:v>
      </x:c>
      <x:c r="G789" t="str">
        <x:v>YES</x:v>
      </x:c>
      <x:c r="H789" t="str">
        <x:v>Added 2026-09-05; source-backed doctoral alias.</x:v>
      </x:c>
    </x:row>
    <x:row r="790">
      <x:c r="A790" t="str">
        <x:v>FA0789</x:v>
      </x:c>
      <x:c r="B790" t="str">
        <x:v>FM085</x:v>
      </x:c>
      <x:c r="C790" t="str">
        <x:v>Doctoral Degree</x:v>
      </x:c>
      <x:c r="D790" t="str">
        <x:v>EN</x:v>
      </x:c>
      <x:c r="E790" t="str">
        <x:v>Degree Level</x:v>
      </x:c>
      <x:c r="F790" t="str">
        <x:v>Official Bangkok University doctoral sources</x:v>
      </x:c>
      <x:c r="G790" t="str">
        <x:v>YES</x:v>
      </x:c>
      <x:c r="H790" t="str">
        <x:v>Added 2026-09-05; source-backed doctoral alias.</x:v>
      </x:c>
    </x:row>
    <x:row r="791">
      <x:c r="A791" t="str">
        <x:v>FA0790</x:v>
      </x:c>
      <x:c r="B791" t="str">
        <x:v>FM085</x:v>
      </x:c>
      <x:c r="C791" t="str">
        <x:v>ปริญญาเอก</x:v>
      </x:c>
      <x:c r="D791" t="str">
        <x:v>TH</x:v>
      </x:c>
      <x:c r="E791" t="str">
        <x:v>Degree Level</x:v>
      </x:c>
      <x:c r="F791" t="str">
        <x:v>Official Bangkok University doctoral sources</x:v>
      </x:c>
      <x:c r="G791" t="str">
        <x:v>YES</x:v>
      </x:c>
      <x:c r="H791" t="str">
        <x:v>Added 2026-09-05; source-backed doctoral alias.</x:v>
      </x:c>
    </x:row>
    <x:row r="792">
      <x:c r="A792" t="str">
        <x:v>FA0791</x:v>
      </x:c>
      <x:c r="B792" t="str">
        <x:v>FM085</x:v>
      </x:c>
      <x:c r="C792" t="str">
        <x:v>Doctor of Communication Arts Program in Global Communication (International Program)</x:v>
      </x:c>
      <x:c r="D792" t="str">
        <x:v>EN</x:v>
      </x:c>
      <x:c r="E792" t="str">
        <x:v>Official Program Title</x:v>
      </x:c>
      <x:c r="F792" t="str">
        <x:v>Official Bangkok University doctoral sources</x:v>
      </x:c>
      <x:c r="G792" t="str">
        <x:v>YES</x:v>
      </x:c>
      <x:c r="H792" t="str">
        <x:v>Added 2026-09-05; source-backed doctoral alias.</x:v>
      </x:c>
    </x:row>
    <x:row r="793">
      <x:c r="A793" t="str">
        <x:v>FA0792</x:v>
      </x:c>
      <x:c r="B793" t="str">
        <x:v>FM086</x:v>
      </x:c>
      <x:c r="C793" t="str">
        <x:v>School of Engineering</x:v>
      </x:c>
      <x:c r="D793" t="str">
        <x:v>EN</x:v>
      </x:c>
      <x:c r="E793" t="str">
        <x:v>Faculty</x:v>
      </x:c>
      <x:c r="F793" t="str">
        <x:v>Official Bangkok University doctoral sources</x:v>
      </x:c>
      <x:c r="G793" t="str">
        <x:v>YES</x:v>
      </x:c>
      <x:c r="H793" t="str">
        <x:v>Added 2026-09-05; source-backed doctoral alias.</x:v>
      </x:c>
    </x:row>
    <x:row r="794">
      <x:c r="A794" t="str">
        <x:v>FA0793</x:v>
      </x:c>
      <x:c r="B794" t="str">
        <x:v>FM086</x:v>
      </x:c>
      <x:c r="C794" t="str">
        <x:v>คณะวิศวกรรมศาสตร์</x:v>
      </x:c>
      <x:c r="D794" t="str">
        <x:v>TH</x:v>
      </x:c>
      <x:c r="E794" t="str">
        <x:v>Faculty</x:v>
      </x:c>
      <x:c r="F794" t="str">
        <x:v>Official Bangkok University doctoral sources</x:v>
      </x:c>
      <x:c r="G794" t="str">
        <x:v>YES</x:v>
      </x:c>
      <x:c r="H794" t="str">
        <x:v>Added 2026-09-05; source-backed doctoral alias.</x:v>
      </x:c>
    </x:row>
    <x:row r="795">
      <x:c r="A795" t="str">
        <x:v>FA0794</x:v>
      </x:c>
      <x:c r="B795" t="str">
        <x:v>FM086</x:v>
      </x:c>
      <x:c r="C795" t="str">
        <x:v>Electrical and Computer Engineering (International Program)</x:v>
      </x:c>
      <x:c r="D795" t="str">
        <x:v>EN</x:v>
      </x:c>
      <x:c r="E795" t="str">
        <x:v>Major</x:v>
      </x:c>
      <x:c r="F795" t="str">
        <x:v>Official Bangkok University doctoral sources</x:v>
      </x:c>
      <x:c r="G795" t="str">
        <x:v>YES</x:v>
      </x:c>
      <x:c r="H795" t="str">
        <x:v>Added 2026-09-05; source-backed doctoral alias.</x:v>
      </x:c>
    </x:row>
    <x:row r="796">
      <x:c r="A796" t="str">
        <x:v>FA0795</x:v>
      </x:c>
      <x:c r="B796" t="str">
        <x:v>FM086</x:v>
      </x:c>
      <x:c r="C796" t="str">
        <x:v>สาขาวิชาวิศวกรรมไฟฟ้าและคอมพิวเตอร์ (หลักสูตรนานาชาติ)</x:v>
      </x:c>
      <x:c r="D796" t="str">
        <x:v>TH</x:v>
      </x:c>
      <x:c r="E796" t="str">
        <x:v>Major</x:v>
      </x:c>
      <x:c r="F796" t="str">
        <x:v>Official Bangkok University doctoral sources</x:v>
      </x:c>
      <x:c r="G796" t="str">
        <x:v>YES</x:v>
      </x:c>
      <x:c r="H796" t="str">
        <x:v>Added 2026-09-05; source-backed doctoral alias.</x:v>
      </x:c>
    </x:row>
    <x:row r="797">
      <x:c r="A797" t="str">
        <x:v>FA0796</x:v>
      </x:c>
      <x:c r="B797" t="str">
        <x:v>FM086</x:v>
      </x:c>
      <x:c r="C797" t="str">
        <x:v>Doctor</x:v>
      </x:c>
      <x:c r="D797" t="str">
        <x:v>EN</x:v>
      </x:c>
      <x:c r="E797" t="str">
        <x:v>Degree Level</x:v>
      </x:c>
      <x:c r="F797" t="str">
        <x:v>Official Bangkok University doctoral sources</x:v>
      </x:c>
      <x:c r="G797" t="str">
        <x:v>YES</x:v>
      </x:c>
      <x:c r="H797" t="str">
        <x:v>Added 2026-09-05; source-backed doctoral alias.</x:v>
      </x:c>
    </x:row>
    <x:row r="798">
      <x:c r="A798" t="str">
        <x:v>FA0797</x:v>
      </x:c>
      <x:c r="B798" t="str">
        <x:v>FM086</x:v>
      </x:c>
      <x:c r="C798" t="str">
        <x:v>Doctoral Degree</x:v>
      </x:c>
      <x:c r="D798" t="str">
        <x:v>EN</x:v>
      </x:c>
      <x:c r="E798" t="str">
        <x:v>Degree Level</x:v>
      </x:c>
      <x:c r="F798" t="str">
        <x:v>Official Bangkok University doctoral sources</x:v>
      </x:c>
      <x:c r="G798" t="str">
        <x:v>YES</x:v>
      </x:c>
      <x:c r="H798" t="str">
        <x:v>Added 2026-09-05; source-backed doctoral alias.</x:v>
      </x:c>
    </x:row>
    <x:row r="799">
      <x:c r="A799" t="str">
        <x:v>FA0798</x:v>
      </x:c>
      <x:c r="B799" t="str">
        <x:v>FM086</x:v>
      </x:c>
      <x:c r="C799" t="str">
        <x:v>ปริญญาเอก</x:v>
      </x:c>
      <x:c r="D799" t="str">
        <x:v>TH</x:v>
      </x:c>
      <x:c r="E799" t="str">
        <x:v>Degree Level</x:v>
      </x:c>
      <x:c r="F799" t="str">
        <x:v>Official Bangkok University doctoral sources</x:v>
      </x:c>
      <x:c r="G799" t="str">
        <x:v>YES</x:v>
      </x:c>
      <x:c r="H799" t="str">
        <x:v>Added 2026-09-05; source-backed doctoral alias.</x:v>
      </x:c>
    </x:row>
    <x:row r="800">
      <x:c r="A800" t="str">
        <x:v>FA0799</x:v>
      </x:c>
      <x:c r="B800" t="str">
        <x:v>FM086</x:v>
      </x:c>
      <x:c r="C800" t="str">
        <x:v>D.Eng. in Electrical and Computer Engineering (International Program)</x:v>
      </x:c>
      <x:c r="D800" t="str">
        <x:v>EN</x:v>
      </x:c>
      <x:c r="E800" t="str">
        <x:v>Official Program Title</x:v>
      </x:c>
      <x:c r="F800" t="str">
        <x:v>Official Bangkok University doctoral sources</x:v>
      </x:c>
      <x:c r="G800" t="str">
        <x:v>YES</x:v>
      </x:c>
      <x:c r="H800" t="str">
        <x:v>Added 2026-09-05; source-backed doctoral alias.</x:v>
      </x:c>
    </x:row>
    <x:row r="801">
      <x:c r="A801" t="str">
        <x:v>FA0800</x:v>
      </x:c>
      <x:c r="B801" t="str">
        <x:v>FM087</x:v>
      </x:c>
      <x:c r="C801" t="str">
        <x:v>School of Business Administration</x:v>
      </x:c>
      <x:c r="D801" t="str">
        <x:v>EN</x:v>
      </x:c>
      <x:c r="E801" t="str">
        <x:v>Faculty</x:v>
      </x:c>
      <x:c r="F801" t="str">
        <x:v>Official Bangkok University doctoral sources</x:v>
      </x:c>
      <x:c r="G801" t="str">
        <x:v>YES</x:v>
      </x:c>
      <x:c r="H801" t="str">
        <x:v>Added 2026-09-05; source-backed doctoral alias.</x:v>
      </x:c>
    </x:row>
    <x:row r="802">
      <x:c r="A802" t="str">
        <x:v>FA0801</x:v>
      </x:c>
      <x:c r="B802" t="str">
        <x:v>FM087</x:v>
      </x:c>
      <x:c r="C802" t="str">
        <x:v>คณะบริหารธุรกิจ</x:v>
      </x:c>
      <x:c r="D802" t="str">
        <x:v>TH</x:v>
      </x:c>
      <x:c r="E802" t="str">
        <x:v>Faculty</x:v>
      </x:c>
      <x:c r="F802" t="str">
        <x:v>Official Bangkok University doctoral sources</x:v>
      </x:c>
      <x:c r="G802" t="str">
        <x:v>YES</x:v>
      </x:c>
      <x:c r="H802" t="str">
        <x:v>Added 2026-09-05; source-backed doctoral alias.</x:v>
      </x:c>
    </x:row>
    <x:row r="803">
      <x:c r="A803" t="str">
        <x:v>FA0802</x:v>
      </x:c>
      <x:c r="B803" t="str">
        <x:v>FM087</x:v>
      </x:c>
      <x:c r="C803" t="str">
        <x:v>Knowledge Management and Innovation Management (International Program)</x:v>
      </x:c>
      <x:c r="D803" t="str">
        <x:v>EN</x:v>
      </x:c>
      <x:c r="E803" t="str">
        <x:v>Major</x:v>
      </x:c>
      <x:c r="F803" t="str">
        <x:v>Official Bangkok University doctoral sources</x:v>
      </x:c>
      <x:c r="G803" t="str">
        <x:v>YES</x:v>
      </x:c>
      <x:c r="H803" t="str">
        <x:v>Added 2026-09-05; source-backed doctoral alias.</x:v>
      </x:c>
    </x:row>
    <x:row r="804">
      <x:c r="A804" t="str">
        <x:v>FA0803</x:v>
      </x:c>
      <x:c r="B804" t="str">
        <x:v>FM087</x:v>
      </x:c>
      <x:c r="C804" t="str">
        <x:v>สาขาวิชาการจัดการความรู้และนวัตกรรม (หลักสูตรนานาชาติ)</x:v>
      </x:c>
      <x:c r="D804" t="str">
        <x:v>TH</x:v>
      </x:c>
      <x:c r="E804" t="str">
        <x:v>Major</x:v>
      </x:c>
      <x:c r="F804" t="str">
        <x:v>Official Bangkok University doctoral sources</x:v>
      </x:c>
      <x:c r="G804" t="str">
        <x:v>YES</x:v>
      </x:c>
      <x:c r="H804" t="str">
        <x:v>Added 2026-09-05; source-backed doctoral alias.</x:v>
      </x:c>
    </x:row>
    <x:row r="805">
      <x:c r="A805" t="str">
        <x:v>FA0804</x:v>
      </x:c>
      <x:c r="B805" t="str">
        <x:v>FM087</x:v>
      </x:c>
      <x:c r="C805" t="str">
        <x:v>Doctor</x:v>
      </x:c>
      <x:c r="D805" t="str">
        <x:v>EN</x:v>
      </x:c>
      <x:c r="E805" t="str">
        <x:v>Degree Level</x:v>
      </x:c>
      <x:c r="F805" t="str">
        <x:v>Official Bangkok University doctoral sources</x:v>
      </x:c>
      <x:c r="G805" t="str">
        <x:v>YES</x:v>
      </x:c>
      <x:c r="H805" t="str">
        <x:v>Added 2026-09-05; source-backed doctoral alias.</x:v>
      </x:c>
    </x:row>
    <x:row r="806">
      <x:c r="A806" t="str">
        <x:v>FA0805</x:v>
      </x:c>
      <x:c r="B806" t="str">
        <x:v>FM087</x:v>
      </x:c>
      <x:c r="C806" t="str">
        <x:v>Doctoral Degree</x:v>
      </x:c>
      <x:c r="D806" t="str">
        <x:v>EN</x:v>
      </x:c>
      <x:c r="E806" t="str">
        <x:v>Degree Level</x:v>
      </x:c>
      <x:c r="F806" t="str">
        <x:v>Official Bangkok University doctoral sources</x:v>
      </x:c>
      <x:c r="G806" t="str">
        <x:v>YES</x:v>
      </x:c>
      <x:c r="H806" t="str">
        <x:v>Added 2026-09-05; source-backed doctoral alias.</x:v>
      </x:c>
    </x:row>
    <x:row r="807">
      <x:c r="A807" t="str">
        <x:v>FA0806</x:v>
      </x:c>
      <x:c r="B807" t="str">
        <x:v>FM087</x:v>
      </x:c>
      <x:c r="C807" t="str">
        <x:v>ปริญญาเอก</x:v>
      </x:c>
      <x:c r="D807" t="str">
        <x:v>TH</x:v>
      </x:c>
      <x:c r="E807" t="str">
        <x:v>Degree Level</x:v>
      </x:c>
      <x:c r="F807" t="str">
        <x:v>Official Bangkok University doctoral sources</x:v>
      </x:c>
      <x:c r="G807" t="str">
        <x:v>YES</x:v>
      </x:c>
      <x:c r="H807" t="str">
        <x:v>Added 2026-09-05; source-backed doctoral alias.</x:v>
      </x:c>
    </x:row>
    <x:row r="808">
      <x:c r="A808" t="str">
        <x:v>FA0807</x:v>
      </x:c>
      <x:c r="B808" t="str">
        <x:v>FM087</x:v>
      </x:c>
      <x:c r="C808" t="str">
        <x:v>Ph.D. in Knowledge Management and Innovation Management (International Program)</x:v>
      </x:c>
      <x:c r="D808" t="str">
        <x:v>EN</x:v>
      </x:c>
      <x:c r="E808" t="str">
        <x:v>Official Program Title</x:v>
      </x:c>
      <x:c r="F808" t="str">
        <x:v>Official Bangkok University doctoral sources</x:v>
      </x:c>
      <x:c r="G808" t="str">
        <x:v>YES</x:v>
      </x:c>
      <x:c r="H808" t="str">
        <x:v>Added 2026-09-05; source-backed doctoral alias.</x:v>
      </x:c>
    </x:row>
  </x:sheetData>
  <x:dataValidations count="1">
    <x:dataValidation type="list" sqref="G2:G2000">
      <x:formula1>"YES,NO"</x:formula1>
    </x:dataValidation>
  </x:dataValidations>
  <x:pageMargins left="0.7" right="0.7" top="0.75" bottom="0.75" header="0.3" footer="0.3"/>
  <x:tableParts count="1">
    <x:tablePart xmlns:r="http://schemas.openxmlformats.org/officeDocument/2006/relationships" r:id="Raeb39f980c434ba9"/>
  </x:tableParts>
</x:worksheet>
</file>

<file path=xl/worksheets/sheet7.xml><?xml version="1.0" encoding="utf-8"?>
<x:worksheet xmlns:x="http://schemas.openxmlformats.org/spreadsheetml/2006/main">
  <x:sheetFormatPr defaultRowHeight="14.25"/>
  <x:cols>
    <x:col min="1" max="1" width="12" customWidth="1"/>
    <x:col min="2" max="4" width="24" customWidth="1"/>
    <x:col min="5" max="6" width="22" customWidth="1"/>
    <x:col min="7" max="7" width="46" customWidth="1"/>
    <x:col min="8" max="8" width="44" customWidth="1"/>
    <x:col min="9" max="9" width="52" customWidth="1"/>
    <x:col min="10" max="10" width="56" customWidth="1"/>
    <x:col min="11" max="11" width="30" customWidth="1"/>
    <x:col min="12" max="14" width="12" customWidth="1"/>
    <x:col min="15" max="15" width="16" customWidth="1"/>
    <x:col min="16" max="16" width="20" customWidth="1"/>
    <x:col min="17" max="17" width="14" customWidth="1"/>
    <x:col min="18" max="18" width="34" customWidth="1"/>
    <x:col min="19" max="19" width="12" customWidth="1"/>
    <x:col min="20" max="20" width="14" customWidth="1"/>
    <x:col min="21" max="21" width="24" customWidth="1"/>
    <x:col min="22" max="22" width="22" customWidth="1"/>
    <x:col min="23" max="23" width="23" customWidth="1"/>
    <x:col min="24" max="24" width="18" customWidth="1"/>
    <x:col min="25" max="26" width="34" customWidth="1"/>
    <x:col min="27" max="28" width="42" customWidth="1"/>
    <x:col min="29" max="29" width="38" customWidth="1"/>
    <x:col min="30" max="30" width="13" customWidth="1"/>
    <x:col min="31" max="31" width="15" customWidth="1"/>
    <x:col min="32" max="32" width="48" customWidth="1"/>
  </x:cols>
  <x:sheetData>
    <x:row r="1" ht="33.95000076293945" customHeight="1">
      <x:c r="A1" s="5" t="str">
        <x:v>Record ID</x:v>
      </x:c>
      <x:c r="B1" s="5" t="str">
        <x:v>Office Type</x:v>
      </x:c>
      <x:c r="C1" s="5" t="str">
        <x:v>Country / Territory EN</x:v>
      </x:c>
      <x:c r="D1" s="5" t="str">
        <x:v>Country / Territory TH</x:v>
      </x:c>
      <x:c r="E1" s="5" t="str">
        <x:v>City EN</x:v>
      </x:c>
      <x:c r="F1" s="5" t="str">
        <x:v>City TH</x:v>
      </x:c>
      <x:c r="G1" s="5" t="str">
        <x:v>Display Name EN</x:v>
      </x:c>
      <x:c r="H1" s="5" t="str">
        <x:v>Office Name EN</x:v>
      </x:c>
      <x:c r="I1" s="5" t="str">
        <x:v>Address EN</x:v>
      </x:c>
      <x:c r="J1" s="5" t="str">
        <x:v>Official Name TH</x:v>
      </x:c>
      <x:c r="K1" s="5" t="str">
        <x:v>Source</x:v>
      </x:c>
      <x:c r="L1" s="5" t="str">
        <x:v>AI Added</x:v>
      </x:c>
      <x:c r="M1" s="5" t="str">
        <x:v>Verified</x:v>
      </x:c>
      <x:c r="N1" s="5" t="str">
        <x:v>Active</x:v>
      </x:c>
      <x:c r="O1" s="5" t="str">
        <x:v>Workbook Updated</x:v>
      </x:c>
      <x:c r="P1" s="5" t="str">
        <x:v>Duplicate Group</x:v>
      </x:c>
      <x:c r="Q1" s="5" t="str">
        <x:v>Source Record</x:v>
      </x:c>
      <x:c r="R1" s="5" t="str">
        <x:v>Notes</x:v>
      </x:c>
      <x:c r="S1" s="17" t="str">
        <x:v>AI Enriched</x:v>
      </x:c>
      <x:c r="T1" s="17" t="str">
        <x:v>AI Review Required</x:v>
      </x:c>
      <x:c r="U1" s="17" t="str">
        <x:v>Reconciliation Status</x:v>
      </x:c>
      <x:c r="V1" s="17" t="str">
        <x:v>Current Office Type</x:v>
      </x:c>
      <x:c r="W1" s="17" t="str">
        <x:v>Current Country / Territory EN</x:v>
      </x:c>
      <x:c r="X1" s="17" t="str">
        <x:v>Current City EN</x:v>
      </x:c>
      <x:c r="Y1" s="17" t="str">
        <x:v>Current Display Name EN</x:v>
      </x:c>
      <x:c r="Z1" s="17" t="str">
        <x:v>Current Office Name EN</x:v>
      </x:c>
      <x:c r="AA1" s="17" t="str">
        <x:v>Current Address EN</x:v>
      </x:c>
      <x:c r="AB1" s="17" t="str">
        <x:v>Current Official Name TH</x:v>
      </x:c>
      <x:c r="AC1" s="17" t="str">
        <x:v>Web Source URL</x:v>
      </x:c>
      <x:c r="AD1" s="17" t="str">
        <x:v>Verified On</x:v>
      </x:c>
      <x:c r="AE1" s="17" t="str">
        <x:v>Canonical Record ID</x:v>
      </x:c>
      <x:c r="AF1" s="17" t="str">
        <x:v>Reconciliation Notes</x:v>
      </x:c>
    </x:row>
    <x:row r="2" ht="57">
      <x:c r="A2" s="7" t="str">
        <x:v>E001</x:v>
      </x:c>
      <x:c r="B2" s="7" t="str">
        <x:v>Embassy</x:v>
      </x:c>
      <x:c r="C2" s="7" t="str">
        <x:v>Argentina</x:v>
      </x:c>
      <x:c r="D2" s="7" t="str">
        <x:v>อาร์เจนตินา</x:v>
      </x:c>
      <x:c r="E2" s="7" t="str">
        <x:v>Buenos Aires</x:v>
      </x:c>
      <x:c r="F2" s="7" t="str">
        <x:v>บัวโนสไอเรส</x:v>
      </x:c>
      <x:c r="G2" s="7" t="str">
        <x:v>Royal Thai Embassy in Buenos Aires, Argentina</x:v>
      </x:c>
      <x:c r="H2" s="7" t="str">
        <x:v>Royal Thai Embassy in Buenos Aires</x:v>
      </x:c>
      <x:c r="I2" s="7" t="str">
        <x:v>Vuelta de Obligado 1947-Piso 12
(1428 ADC) Buenos Aires, Argentina</x:v>
      </x:c>
      <x:c r="J2" s="7" t="str">
        <x:v>สถานเอกอัครราชทูต ณ กรุงบัวโนสไอเรส สาธารณรัฐอาร์เจนตินา</x:v>
      </x:c>
      <x:c r="K2" s="7" t="str">
        <x:v>Embassy Information_2(2).docx</x:v>
      </x:c>
      <x:c r="L2" s="7" t="str">
        <x:v>NO</x:v>
      </x:c>
      <x:c r="M2" s="7" t="str">
        <x:v>YES</x:v>
      </x:c>
      <x:c r="N2" s="7" t="str">
        <x:v>YES</x:v>
      </x:c>
      <x:c r="O2" s="8" t="n">
        <x:v>46249</x:v>
      </x:c>
      <x:c r="P2" s="7"/>
      <x:c r="Q2" s="7" t="n">
        <x:v>1</x:v>
      </x:c>
      <x:c r="R2" s="7"/>
      <x:c r="S2" s="4" t="str">
        <x:v>NO</x:v>
      </x:c>
      <x:c r="T2" s="4" t="str">
        <x:v>NO</x:v>
      </x:c>
      <x:c r="U2" s="4" t="str">
        <x:v>OFFICIAL DIRECTORY LISTED</x:v>
      </x:c>
      <x:c r="V2" s="4" t="str">
        <x:v>Embassy</x:v>
      </x:c>
      <x:c r="W2" s="4" t="str">
        <x:v>Argentina</x:v>
      </x:c>
      <x:c r="X2" s="4" t="str">
        <x:v>Buenos Aires</x:v>
      </x:c>
      <x:c r="Y2" s="4"/>
      <x:c r="Z2" s="4"/>
      <x:c r="AA2" s="4"/>
      <x:c r="AB2" s="4"/>
      <x:c r="AC2" s="4" t="str">
        <x:v>https://www.thaiembassy.org/en/index</x:v>
      </x:c>
      <x:c r="AD2" s="16" t="n">
        <x:v>46266</x:v>
      </x:c>
      <x:c r="AE2" s="4"/>
      <x:c r="AF2" s="4" t="str">
        <x:v>Official Thai Embassy and Consulates directory listing confirmed 2026-09-01 (office type, country and city). Original source retained. Current-state fields are blank unless an official source was individually checked.</x:v>
      </x:c>
    </x:row>
    <x:row r="3" ht="57">
      <x:c r="A3" s="7" t="str">
        <x:v>E002</x:v>
      </x:c>
      <x:c r="B3" s="7" t="str">
        <x:v>Embassy</x:v>
      </x:c>
      <x:c r="C3" s="7" t="str">
        <x:v>Australia</x:v>
      </x:c>
      <x:c r="D3" s="7" t="str">
        <x:v>ออสเตรเลีย</x:v>
      </x:c>
      <x:c r="E3" s="7" t="str">
        <x:v>Canberra</x:v>
      </x:c>
      <x:c r="F3" s="7" t="str">
        <x:v>แคนเบอร์รา</x:v>
      </x:c>
      <x:c r="G3" s="7" t="str">
        <x:v>Royal Thai Embassy in Canberra, Australia</x:v>
      </x:c>
      <x:c r="H3" s="7" t="str">
        <x:v>Royal Thai Embassy in Canberra</x:v>
      </x:c>
      <x:c r="I3" s="7" t="str">
        <x:v>111 Empire Circuit Yarralumla
ACT 2600, Australia</x:v>
      </x:c>
      <x:c r="J3" s="7" t="str">
        <x:v>สถานเอกอัครราชทูต ณ กรุงแคนเบอร์รา เครือรัฐออสเตรเลีย</x:v>
      </x:c>
      <x:c r="K3" s="7" t="str">
        <x:v>Embassy Information_2(2).docx</x:v>
      </x:c>
      <x:c r="L3" s="7" t="str">
        <x:v>NO</x:v>
      </x:c>
      <x:c r="M3" s="7" t="str">
        <x:v>YES</x:v>
      </x:c>
      <x:c r="N3" s="7" t="str">
        <x:v>YES</x:v>
      </x:c>
      <x:c r="O3" s="8" t="n">
        <x:v>46249</x:v>
      </x:c>
      <x:c r="P3" s="7"/>
      <x:c r="Q3" s="7" t="n">
        <x:v>2</x:v>
      </x:c>
      <x:c r="R3" s="7"/>
      <x:c r="S3" s="4" t="str">
        <x:v>NO</x:v>
      </x:c>
      <x:c r="T3" s="4" t="str">
        <x:v>NO</x:v>
      </x:c>
      <x:c r="U3" s="4" t="str">
        <x:v>OFFICIAL DIRECTORY LISTED</x:v>
      </x:c>
      <x:c r="V3" s="4" t="str">
        <x:v>Embassy</x:v>
      </x:c>
      <x:c r="W3" s="4" t="str">
        <x:v>Australia</x:v>
      </x:c>
      <x:c r="X3" s="4" t="str">
        <x:v>Canberra</x:v>
      </x:c>
      <x:c r="Y3" s="4"/>
      <x:c r="Z3" s="4"/>
      <x:c r="AA3" s="4"/>
      <x:c r="AB3" s="4"/>
      <x:c r="AC3" s="4" t="str">
        <x:v>https://www.thaiembassy.org/en/index</x:v>
      </x:c>
      <x:c r="AD3" s="16" t="n">
        <x:v>46266</x:v>
      </x:c>
      <x:c r="AE3" s="4"/>
      <x:c r="AF3" s="4" t="str">
        <x:v>Official Thai Embassy and Consulates directory listing confirmed 2026-09-01 (office type, country and city). Original source retained. Current-state fields are blank unless an official source was individually checked.</x:v>
      </x:c>
    </x:row>
    <x:row r="4" ht="57">
      <x:c r="A4" s="7" t="str">
        <x:v>E003</x:v>
      </x:c>
      <x:c r="B4" s="7" t="str">
        <x:v>Embassy</x:v>
      </x:c>
      <x:c r="C4" s="7" t="str">
        <x:v>Austria</x:v>
      </x:c>
      <x:c r="D4" s="7" t="str">
        <x:v>ออสเตรีย</x:v>
      </x:c>
      <x:c r="E4" s="7" t="str">
        <x:v>Vienna</x:v>
      </x:c>
      <x:c r="F4" s="7" t="str">
        <x:v>เวียนนา</x:v>
      </x:c>
      <x:c r="G4" s="7" t="str">
        <x:v>Royal Thai Embassy in Vienna, Austria</x:v>
      </x:c>
      <x:c r="H4" s="7" t="str">
        <x:v>Royal Thai Embassy in Vienna</x:v>
      </x:c>
      <x:c r="I4" s="7" t="str">
        <x:v>Cottagegasse 48, A-1180 Vienna
Austria</x:v>
      </x:c>
      <x:c r="J4" s="7" t="str">
        <x:v>สถานเอกอัครราชทูต ณ กรุงเวียนนา สาธารณรัฐออสเตรีย</x:v>
      </x:c>
      <x:c r="K4" s="7" t="str">
        <x:v>Embassy Information_2(2).docx</x:v>
      </x:c>
      <x:c r="L4" s="7" t="str">
        <x:v>NO</x:v>
      </x:c>
      <x:c r="M4" s="7" t="str">
        <x:v>YES</x:v>
      </x:c>
      <x:c r="N4" s="7" t="str">
        <x:v>YES</x:v>
      </x:c>
      <x:c r="O4" s="8" t="n">
        <x:v>46249</x:v>
      </x:c>
      <x:c r="P4" s="7"/>
      <x:c r="Q4" s="7" t="n">
        <x:v>3</x:v>
      </x:c>
      <x:c r="R4" s="7"/>
      <x:c r="S4" s="4" t="str">
        <x:v>NO</x:v>
      </x:c>
      <x:c r="T4" s="4" t="str">
        <x:v>NO</x:v>
      </x:c>
      <x:c r="U4" s="4" t="str">
        <x:v>OFFICIAL DIRECTORY LISTED</x:v>
      </x:c>
      <x:c r="V4" s="4" t="str">
        <x:v>Embassy</x:v>
      </x:c>
      <x:c r="W4" s="4" t="str">
        <x:v>Austria</x:v>
      </x:c>
      <x:c r="X4" s="4" t="str">
        <x:v>Vienna</x:v>
      </x:c>
      <x:c r="Y4" s="4"/>
      <x:c r="Z4" s="4"/>
      <x:c r="AA4" s="4"/>
      <x:c r="AB4" s="4"/>
      <x:c r="AC4" s="4" t="str">
        <x:v>https://www.thaiembassy.org/en/index</x:v>
      </x:c>
      <x:c r="AD4" s="16" t="n">
        <x:v>46266</x:v>
      </x:c>
      <x:c r="AE4" s="4"/>
      <x:c r="AF4" s="4" t="str">
        <x:v>Official Thai Embassy and Consulates directory listing confirmed 2026-09-01 (office type, country and city). Original source retained. Current-state fields are blank unless an official source was individually checked.</x:v>
      </x:c>
    </x:row>
    <x:row r="5" ht="57">
      <x:c r="A5" s="7" t="str">
        <x:v>E004</x:v>
      </x:c>
      <x:c r="B5" s="7" t="str">
        <x:v>Embassy</x:v>
      </x:c>
      <x:c r="C5" s="7" t="str">
        <x:v>Bangladesh</x:v>
      </x:c>
      <x:c r="D5" s="7" t="str">
        <x:v>บังกลาเทศ</x:v>
      </x:c>
      <x:c r="E5" s="7" t="str">
        <x:v>Dhaka</x:v>
      </x:c>
      <x:c r="F5" s="7" t="str">
        <x:v>ธากา</x:v>
      </x:c>
      <x:c r="G5" s="7" t="str">
        <x:v>Royal Thai Embassy in Dhaka, Bangladesh</x:v>
      </x:c>
      <x:c r="H5" s="7" t="str">
        <x:v>Royal Thai Embassy in Dhaka</x:v>
      </x:c>
      <x:c r="I5" s="7" t="str">
        <x:v>18 &amp; 20, Madani Avenue, Baridhara
Dhaka-1212, Bangladesh</x:v>
      </x:c>
      <x:c r="J5" s="7" t="str">
        <x:v>สถานเอกอัครราชทูตไทย ณ กรุงธากา สาธารณรัฐประชาชนบังกลาเทศ</x:v>
      </x:c>
      <x:c r="K5" s="7" t="str">
        <x:v>Embassy Information_2(2).docx</x:v>
      </x:c>
      <x:c r="L5" s="7" t="str">
        <x:v>NO</x:v>
      </x:c>
      <x:c r="M5" s="7" t="str">
        <x:v>YES</x:v>
      </x:c>
      <x:c r="N5" s="7" t="str">
        <x:v>YES</x:v>
      </x:c>
      <x:c r="O5" s="8" t="n">
        <x:v>46249</x:v>
      </x:c>
      <x:c r="P5" s="7"/>
      <x:c r="Q5" s="7" t="n">
        <x:v>4</x:v>
      </x:c>
      <x:c r="R5" s="7"/>
      <x:c r="S5" s="4" t="str">
        <x:v>NO</x:v>
      </x:c>
      <x:c r="T5" s="4" t="str">
        <x:v>NO</x:v>
      </x:c>
      <x:c r="U5" s="4" t="str">
        <x:v>OFFICIAL DIRECTORY LISTED</x:v>
      </x:c>
      <x:c r="V5" s="4" t="str">
        <x:v>Embassy</x:v>
      </x:c>
      <x:c r="W5" s="4" t="str">
        <x:v>Bangladesh</x:v>
      </x:c>
      <x:c r="X5" s="4" t="str">
        <x:v>Dhaka</x:v>
      </x:c>
      <x:c r="Y5" s="4"/>
      <x:c r="Z5" s="4"/>
      <x:c r="AA5" s="4"/>
      <x:c r="AB5" s="4"/>
      <x:c r="AC5" s="4" t="str">
        <x:v>https://www.thaiembassy.org/en/index</x:v>
      </x:c>
      <x:c r="AD5" s="16" t="n">
        <x:v>46266</x:v>
      </x:c>
      <x:c r="AE5" s="4"/>
      <x:c r="AF5" s="4" t="str">
        <x:v>Official Thai Embassy and Consulates directory listing confirmed 2026-09-01 (office type, country and city). Original source retained. Current-state fields are blank unless an official source was individually checked.</x:v>
      </x:c>
    </x:row>
    <x:row r="6" ht="57">
      <x:c r="A6" s="7" t="str">
        <x:v>E005</x:v>
      </x:c>
      <x:c r="B6" s="7" t="str">
        <x:v>Embassy</x:v>
      </x:c>
      <x:c r="C6" s="7" t="str">
        <x:v>Belgium</x:v>
      </x:c>
      <x:c r="D6" s="7" t="str">
        <x:v>เบลเยียม</x:v>
      </x:c>
      <x:c r="E6" s="7" t="str">
        <x:v>Brussels</x:v>
      </x:c>
      <x:c r="F6" s="7" t="str">
        <x:v>บรัสเซลส์</x:v>
      </x:c>
      <x:c r="G6" s="7" t="str">
        <x:v>Royal Thai Embassy in Brussels, Belgium</x:v>
      </x:c>
      <x:c r="H6" s="7" t="str">
        <x:v>Royal Thai Embassy in Brussels</x:v>
      </x:c>
      <x:c r="I6" s="7" t="str">
        <x:v>876 Chaussee de Waterloo
1000 Brussels, Belgium</x:v>
      </x:c>
      <x:c r="J6" s="7" t="str">
        <x:v>สถานเอกอัครราชทูต ณ กรุงบรัสเซลส์ ราชอาณาจักรเบลเยียม</x:v>
      </x:c>
      <x:c r="K6" s="7" t="str">
        <x:v>Embassy Information_2(2).docx</x:v>
      </x:c>
      <x:c r="L6" s="7" t="str">
        <x:v>NO</x:v>
      </x:c>
      <x:c r="M6" s="7" t="str">
        <x:v>YES</x:v>
      </x:c>
      <x:c r="N6" s="7" t="str">
        <x:v>YES</x:v>
      </x:c>
      <x:c r="O6" s="8" t="n">
        <x:v>46249</x:v>
      </x:c>
      <x:c r="P6" s="7"/>
      <x:c r="Q6" s="7" t="n">
        <x:v>5</x:v>
      </x:c>
      <x:c r="R6" s="7"/>
      <x:c r="S6" s="4" t="str">
        <x:v>NO</x:v>
      </x:c>
      <x:c r="T6" s="4" t="str">
        <x:v>NO</x:v>
      </x:c>
      <x:c r="U6" s="4" t="str">
        <x:v>OFFICIAL DIRECTORY LISTED</x:v>
      </x:c>
      <x:c r="V6" s="4" t="str">
        <x:v>Embassy</x:v>
      </x:c>
      <x:c r="W6" s="4" t="str">
        <x:v>Belgium</x:v>
      </x:c>
      <x:c r="X6" s="4" t="str">
        <x:v>Brussels</x:v>
      </x:c>
      <x:c r="Y6" s="4"/>
      <x:c r="Z6" s="4"/>
      <x:c r="AA6" s="4"/>
      <x:c r="AB6" s="4"/>
      <x:c r="AC6" s="4" t="str">
        <x:v>https://www.thaiembassy.org/en/index</x:v>
      </x:c>
      <x:c r="AD6" s="16" t="n">
        <x:v>46266</x:v>
      </x:c>
      <x:c r="AE6" s="4"/>
      <x:c r="AF6" s="4" t="str">
        <x:v>Official Thai Embassy and Consulates directory listing confirmed 2026-09-01 (office type, country and city). Original source retained. Current-state fields are blank unless an official source was individually checked.</x:v>
      </x:c>
    </x:row>
    <x:row r="7" ht="57">
      <x:c r="A7" s="7" t="str">
        <x:v>E006</x:v>
      </x:c>
      <x:c r="B7" s="7" t="str">
        <x:v>Embassy</x:v>
      </x:c>
      <x:c r="C7" s="7" t="str">
        <x:v>Brazil</x:v>
      </x:c>
      <x:c r="D7" s="7" t="str">
        <x:v>บราซิล</x:v>
      </x:c>
      <x:c r="E7" s="7" t="str">
        <x:v>Brasilia</x:v>
      </x:c>
      <x:c r="F7" s="7" t="str">
        <x:v>บราซิเลีย</x:v>
      </x:c>
      <x:c r="G7" s="7" t="str">
        <x:v>Royal Thai Embassy in Brasilia, Brazil</x:v>
      </x:c>
      <x:c r="H7" s="7" t="str">
        <x:v>Royal Thai Embassy in Brasilia</x:v>
      </x:c>
      <x:c r="I7" s="7" t="str">
        <x:v>Embaixada Real da Tailândia, SEN-Av. das Nações lote 10
CEP: 70.800-912 Brasília, DF, Brazil</x:v>
      </x:c>
      <x:c r="J7" s="7" t="str">
        <x:v>สถานเอกอัครราชทูต ณ กรุงบราซิเลีย สหพันธ์สาธารณรัฐบราซิล</x:v>
      </x:c>
      <x:c r="K7" s="7" t="str">
        <x:v>Embassy Information_2(2).docx</x:v>
      </x:c>
      <x:c r="L7" s="7" t="str">
        <x:v>NO</x:v>
      </x:c>
      <x:c r="M7" s="7" t="str">
        <x:v>YES</x:v>
      </x:c>
      <x:c r="N7" s="7" t="str">
        <x:v>YES</x:v>
      </x:c>
      <x:c r="O7" s="8" t="n">
        <x:v>46249</x:v>
      </x:c>
      <x:c r="P7" s="7"/>
      <x:c r="Q7" s="7" t="n">
        <x:v>6</x:v>
      </x:c>
      <x:c r="R7" s="7"/>
      <x:c r="S7" s="4" t="str">
        <x:v>NO</x:v>
      </x:c>
      <x:c r="T7" s="4" t="str">
        <x:v>NO</x:v>
      </x:c>
      <x:c r="U7" s="4" t="str">
        <x:v>OFFICIAL DIRECTORY LISTED</x:v>
      </x:c>
      <x:c r="V7" s="4" t="str">
        <x:v>Embassy</x:v>
      </x:c>
      <x:c r="W7" s="4" t="str">
        <x:v>Brazil</x:v>
      </x:c>
      <x:c r="X7" s="4" t="str">
        <x:v>Brasilia</x:v>
      </x:c>
      <x:c r="Y7" s="4"/>
      <x:c r="Z7" s="4"/>
      <x:c r="AA7" s="4"/>
      <x:c r="AB7" s="4"/>
      <x:c r="AC7" s="4" t="str">
        <x:v>https://www.thaiembassy.org/en/index</x:v>
      </x:c>
      <x:c r="AD7" s="16" t="n">
        <x:v>46266</x:v>
      </x:c>
      <x:c r="AE7" s="4"/>
      <x:c r="AF7" s="4" t="str">
        <x:v>Official Thai Embassy and Consulates directory listing confirmed 2026-09-01 (office type, country and city). Original source retained. Current-state fields are blank unless an official source was individually checked.</x:v>
      </x:c>
    </x:row>
    <x:row r="8" ht="57">
      <x:c r="A8" s="7" t="str">
        <x:v>E007</x:v>
      </x:c>
      <x:c r="B8" s="7" t="str">
        <x:v>Embassy</x:v>
      </x:c>
      <x:c r="C8" s="7" t="str">
        <x:v>Brunei Darussalam</x:v>
      </x:c>
      <x:c r="D8" s="7" t="str">
        <x:v>บรูไน</x:v>
      </x:c>
      <x:c r="E8" s="7" t="str">
        <x:v>Bandar Seri Begawan</x:v>
      </x:c>
      <x:c r="F8" s="7" t="str">
        <x:v>บันดาร์เสรีเบกาวัน</x:v>
      </x:c>
      <x:c r="G8" s="7" t="str">
        <x:v>Royal Thai Embassy in Bandar Seri Begawan, Brunei Darussalam</x:v>
      </x:c>
      <x:c r="H8" s="7" t="str">
        <x:v>Royal Thai Embassy in Bandar Seri Begawan</x:v>
      </x:c>
      <x:c r="I8" s="7" t="str">
        <x:v>No. 15, Simpang 42, Jalan Elia Fatimah, Kampong Kiarong
BE1318, Bandar Seri Begawan, Brunei Darussalam</x:v>
      </x:c>
      <x:c r="J8" s="7" t="str">
        <x:v>สถานเอกอัครราชทูต ณ บันดาร์เสรีเบกาวัน รัฐบรูไนดารุสซาลาม</x:v>
      </x:c>
      <x:c r="K8" s="7" t="str">
        <x:v>Embassy Information_2(2).docx</x:v>
      </x:c>
      <x:c r="L8" s="7" t="str">
        <x:v>NO</x:v>
      </x:c>
      <x:c r="M8" s="7" t="str">
        <x:v>YES</x:v>
      </x:c>
      <x:c r="N8" s="7" t="str">
        <x:v>YES</x:v>
      </x:c>
      <x:c r="O8" s="8" t="n">
        <x:v>46249</x:v>
      </x:c>
      <x:c r="P8" s="7"/>
      <x:c r="Q8" s="7" t="n">
        <x:v>7</x:v>
      </x:c>
      <x:c r="R8" s="7"/>
      <x:c r="S8" s="4" t="str">
        <x:v>NO</x:v>
      </x:c>
      <x:c r="T8" s="4" t="str">
        <x:v>NO</x:v>
      </x:c>
      <x:c r="U8" s="4" t="str">
        <x:v>OFFICIAL DIRECTORY LISTED</x:v>
      </x:c>
      <x:c r="V8" s="4" t="str">
        <x:v>Embassy</x:v>
      </x:c>
      <x:c r="W8" s="4" t="str">
        <x:v>Brunei</x:v>
      </x:c>
      <x:c r="X8" s="4" t="str">
        <x:v>Bandar Seri Begawan</x:v>
      </x:c>
      <x:c r="Y8" s="4" t="str">
        <x:v>Royal Thai Embassy in Bandar Seri Begawan, Brunei</x:v>
      </x:c>
      <x:c r="Z8" s="4" t="str">
        <x:v>Royal Thai Embassy in Bandar Seri Begawan</x:v>
      </x:c>
      <x:c r="AA8" s="4"/>
      <x:c r="AB8" s="4"/>
      <x:c r="AC8" s="4" t="str">
        <x:v>https://www.thaiembassy.org/en/index</x:v>
      </x:c>
      <x:c r="AD8" s="16" t="n">
        <x:v>46266</x:v>
      </x:c>
      <x:c r="AE8" s="4"/>
      <x:c r="AF8" s="4" t="str">
        <x:v>Official Thai Embassy and Consulates directory listing confirmed 2026-09-01 (office type, country and city). Original source retained. Current-state fields are blank unless an official source was individually checked.</x:v>
      </x:c>
    </x:row>
    <x:row r="9" ht="57">
      <x:c r="A9" s="7" t="str">
        <x:v>E008</x:v>
      </x:c>
      <x:c r="B9" s="7" t="str">
        <x:v>Embassy</x:v>
      </x:c>
      <x:c r="C9" s="7" t="str">
        <x:v>Cambodia</x:v>
      </x:c>
      <x:c r="D9" s="7" t="str">
        <x:v>กัมพูชา</x:v>
      </x:c>
      <x:c r="E9" s="7" t="str">
        <x:v>Phnom Penh</x:v>
      </x:c>
      <x:c r="F9" s="7" t="str">
        <x:v>พนมเปญ</x:v>
      </x:c>
      <x:c r="G9" s="7" t="str">
        <x:v>Royal Thai Embassy in Phnom Penh, Cambodia</x:v>
      </x:c>
      <x:c r="H9" s="7" t="str">
        <x:v>Royal Thai Embassy in Phnom Penh</x:v>
      </x:c>
      <x:c r="I9" s="7" t="str">
        <x:v>No.196 Preah Norodom Boulevard
Sangkat Tonle Bassac, Khan Chamkarmon
Phnom Penh, Cambodia</x:v>
      </x:c>
      <x:c r="J9" s="7" t="str">
        <x:v>สถานเอกอัครราชทูต ณ กรุงพนมเปญ ราชอาณาจักรกัมพูชา</x:v>
      </x:c>
      <x:c r="K9" s="7" t="str">
        <x:v>Embassy Information_2(2).docx</x:v>
      </x:c>
      <x:c r="L9" s="7" t="str">
        <x:v>NO</x:v>
      </x:c>
      <x:c r="M9" s="7" t="str">
        <x:v>YES</x:v>
      </x:c>
      <x:c r="N9" s="7" t="str">
        <x:v>YES</x:v>
      </x:c>
      <x:c r="O9" s="8" t="n">
        <x:v>46249</x:v>
      </x:c>
      <x:c r="P9" s="7"/>
      <x:c r="Q9" s="7" t="n">
        <x:v>8</x:v>
      </x:c>
      <x:c r="R9" s="7"/>
      <x:c r="S9" s="4" t="str">
        <x:v>NO</x:v>
      </x:c>
      <x:c r="T9" s="4" t="str">
        <x:v>NO</x:v>
      </x:c>
      <x:c r="U9" s="4" t="str">
        <x:v>OFFICIAL DIRECTORY LISTED</x:v>
      </x:c>
      <x:c r="V9" s="4" t="str">
        <x:v>Embassy</x:v>
      </x:c>
      <x:c r="W9" s="4" t="str">
        <x:v>Cambodia</x:v>
      </x:c>
      <x:c r="X9" s="4" t="str">
        <x:v>Phnom Penh</x:v>
      </x:c>
      <x:c r="Y9" s="4"/>
      <x:c r="Z9" s="4"/>
      <x:c r="AA9" s="4"/>
      <x:c r="AB9" s="4"/>
      <x:c r="AC9" s="4" t="str">
        <x:v>https://www.thaiembassy.org/en/index</x:v>
      </x:c>
      <x:c r="AD9" s="16" t="n">
        <x:v>46266</x:v>
      </x:c>
      <x:c r="AE9" s="4"/>
      <x:c r="AF9" s="4" t="str">
        <x:v>Official Thai Embassy and Consulates directory listing confirmed 2026-09-01 (office type, country and city). Original source retained. Current-state fields are blank unless an official source was individually checked.</x:v>
      </x:c>
    </x:row>
    <x:row r="10" ht="57">
      <x:c r="A10" s="7" t="str">
        <x:v>E009</x:v>
      </x:c>
      <x:c r="B10" s="7" t="str">
        <x:v>Embassy</x:v>
      </x:c>
      <x:c r="C10" s="7" t="str">
        <x:v>Canada</x:v>
      </x:c>
      <x:c r="D10" s="7" t="str">
        <x:v>แคนาดา</x:v>
      </x:c>
      <x:c r="E10" s="7" t="str">
        <x:v>Ottawa</x:v>
      </x:c>
      <x:c r="F10" s="7" t="str">
        <x:v>ออตตาวา</x:v>
      </x:c>
      <x:c r="G10" s="7" t="str">
        <x:v>Royal Thai Embassy in Ottawa, Canada</x:v>
      </x:c>
      <x:c r="H10" s="7" t="str">
        <x:v>Royal Thai Embassy in Ottawa</x:v>
      </x:c>
      <x:c r="I10" s="7" t="str">
        <x:v>180 Island Park Drive
Ottawa, Ontario K1Y 0A2, Canada</x:v>
      </x:c>
      <x:c r="J10" s="7" t="str">
        <x:v>สถานเอกอัครราชทูต ณ กรุงออตตาวา ประเทศแคนาดา</x:v>
      </x:c>
      <x:c r="K10" s="7" t="str">
        <x:v>Embassy Information_2(2).docx</x:v>
      </x:c>
      <x:c r="L10" s="7" t="str">
        <x:v>NO</x:v>
      </x:c>
      <x:c r="M10" s="7" t="str">
        <x:v>YES</x:v>
      </x:c>
      <x:c r="N10" s="7" t="str">
        <x:v>YES</x:v>
      </x:c>
      <x:c r="O10" s="8" t="n">
        <x:v>46249</x:v>
      </x:c>
      <x:c r="P10" s="7"/>
      <x:c r="Q10" s="7" t="n">
        <x:v>9</x:v>
      </x:c>
      <x:c r="R10" s="7"/>
      <x:c r="S10" s="4" t="str">
        <x:v>NO</x:v>
      </x:c>
      <x:c r="T10" s="4" t="str">
        <x:v>NO</x:v>
      </x:c>
      <x:c r="U10" s="4" t="str">
        <x:v>OFFICIAL DIRECTORY LISTED</x:v>
      </x:c>
      <x:c r="V10" s="4" t="str">
        <x:v>Embassy</x:v>
      </x:c>
      <x:c r="W10" s="4" t="str">
        <x:v>Canada</x:v>
      </x:c>
      <x:c r="X10" s="4" t="str">
        <x:v>Ottawa</x:v>
      </x:c>
      <x:c r="Y10" s="4"/>
      <x:c r="Z10" s="4"/>
      <x:c r="AA10" s="4"/>
      <x:c r="AB10" s="4"/>
      <x:c r="AC10" s="4" t="str">
        <x:v>https://www.thaiembassy.org/en/index</x:v>
      </x:c>
      <x:c r="AD10" s="16" t="n">
        <x:v>46266</x:v>
      </x:c>
      <x:c r="AE10" s="4"/>
      <x:c r="AF10" s="4" t="str">
        <x:v>Official Thai Embassy and Consulates directory listing confirmed 2026-09-01 (office type, country and city). Original source retained. Current-state fields are blank unless an official source was individually checked.</x:v>
      </x:c>
    </x:row>
    <x:row r="11" ht="57">
      <x:c r="A11" s="7" t="str">
        <x:v>E010</x:v>
      </x:c>
      <x:c r="B11" s="7" t="str">
        <x:v>Embassy</x:v>
      </x:c>
      <x:c r="C11" s="7" t="str">
        <x:v>Chile</x:v>
      </x:c>
      <x:c r="D11" s="7" t="str">
        <x:v>ชิลี</x:v>
      </x:c>
      <x:c r="E11" s="7" t="str">
        <x:v>Santiago</x:v>
      </x:c>
      <x:c r="F11" s="7" t="str">
        <x:v>ซันติอาโก</x:v>
      </x:c>
      <x:c r="G11" s="7" t="str">
        <x:v>Royal Thai Embassy in Santiago, Chile</x:v>
      </x:c>
      <x:c r="H11" s="7" t="str">
        <x:v>Royal Thai Embassy in Santiago</x:v>
      </x:c>
      <x:c r="I11" s="7" t="str">
        <x:v>Americo Vespucio Sur 100
Piso 15, Las Condes, Santiago, Chile</x:v>
      </x:c>
      <x:c r="J11" s="7" t="str">
        <x:v>สถานเอกอัครราชทูต ณ กรุงซันติอาโก สาธารณรัฐชิลี</x:v>
      </x:c>
      <x:c r="K11" s="7" t="str">
        <x:v>Embassy Information_2(2).docx</x:v>
      </x:c>
      <x:c r="L11" s="7" t="str">
        <x:v>NO</x:v>
      </x:c>
      <x:c r="M11" s="7" t="str">
        <x:v>YES</x:v>
      </x:c>
      <x:c r="N11" s="7" t="str">
        <x:v>YES</x:v>
      </x:c>
      <x:c r="O11" s="8" t="n">
        <x:v>46249</x:v>
      </x:c>
      <x:c r="P11" s="7"/>
      <x:c r="Q11" s="7" t="n">
        <x:v>10</x:v>
      </x:c>
      <x:c r="R11" s="7"/>
      <x:c r="S11" s="4" t="str">
        <x:v>NO</x:v>
      </x:c>
      <x:c r="T11" s="4" t="str">
        <x:v>NO</x:v>
      </x:c>
      <x:c r="U11" s="4" t="str">
        <x:v>OFFICIAL DIRECTORY LISTED</x:v>
      </x:c>
      <x:c r="V11" s="4" t="str">
        <x:v>Embassy</x:v>
      </x:c>
      <x:c r="W11" s="4" t="str">
        <x:v>Chile</x:v>
      </x:c>
      <x:c r="X11" s="4" t="str">
        <x:v>Santiago</x:v>
      </x:c>
      <x:c r="Y11" s="4"/>
      <x:c r="Z11" s="4"/>
      <x:c r="AA11" s="4"/>
      <x:c r="AB11" s="4"/>
      <x:c r="AC11" s="4" t="str">
        <x:v>https://www.thaiembassy.org/en/index</x:v>
      </x:c>
      <x:c r="AD11" s="16" t="n">
        <x:v>46266</x:v>
      </x:c>
      <x:c r="AE11" s="4"/>
      <x:c r="AF11" s="4" t="str">
        <x:v>Official Thai Embassy and Consulates directory listing confirmed 2026-09-01 (office type, country and city). Original source retained. Current-state fields are blank unless an official source was individually checked.</x:v>
      </x:c>
    </x:row>
    <x:row r="12" ht="57">
      <x:c r="A12" s="7" t="str">
        <x:v>E011</x:v>
      </x:c>
      <x:c r="B12" s="7" t="str">
        <x:v>Embassy</x:v>
      </x:c>
      <x:c r="C12" s="7" t="str">
        <x:v>China</x:v>
      </x:c>
      <x:c r="D12" s="7" t="str">
        <x:v>จีน</x:v>
      </x:c>
      <x:c r="E12" s="7" t="str">
        <x:v>Beijing</x:v>
      </x:c>
      <x:c r="F12" s="7" t="str">
        <x:v>ปักกิ่ง</x:v>
      </x:c>
      <x:c r="G12" s="7" t="str">
        <x:v>Royal Thai Embassy in Beijing, China</x:v>
      </x:c>
      <x:c r="H12" s="7" t="str">
        <x:v>Royal Thai Embassy in Beijing</x:v>
      </x:c>
      <x:c r="I12" s="7" t="str">
        <x:v>21 Guang Hua Road, Chaoyang District
Beijing 100600, P.R. China</x:v>
      </x:c>
      <x:c r="J12" s="7" t="str">
        <x:v>สถานเอกอัครราชทูต ณ กรุงปักกิ่ง สาธารณรัฐประชาชนจีน</x:v>
      </x:c>
      <x:c r="K12" s="7" t="str">
        <x:v>Embassy Information_2(2).docx</x:v>
      </x:c>
      <x:c r="L12" s="7" t="str">
        <x:v>NO</x:v>
      </x:c>
      <x:c r="M12" s="7" t="str">
        <x:v>YES</x:v>
      </x:c>
      <x:c r="N12" s="7" t="str">
        <x:v>YES</x:v>
      </x:c>
      <x:c r="O12" s="8" t="n">
        <x:v>46249</x:v>
      </x:c>
      <x:c r="P12" s="7"/>
      <x:c r="Q12" s="7" t="n">
        <x:v>11</x:v>
      </x:c>
      <x:c r="R12" s="7"/>
      <x:c r="S12" s="4" t="str">
        <x:v>NO</x:v>
      </x:c>
      <x:c r="T12" s="4" t="str">
        <x:v>NO</x:v>
      </x:c>
      <x:c r="U12" s="4" t="str">
        <x:v>OFFICIAL DIRECTORY LISTED</x:v>
      </x:c>
      <x:c r="V12" s="4" t="str">
        <x:v>Embassy</x:v>
      </x:c>
      <x:c r="W12" s="4" t="str">
        <x:v>China</x:v>
      </x:c>
      <x:c r="X12" s="4" t="str">
        <x:v>Beijing</x:v>
      </x:c>
      <x:c r="Y12" s="4"/>
      <x:c r="Z12" s="4"/>
      <x:c r="AA12" s="4"/>
      <x:c r="AB12" s="4"/>
      <x:c r="AC12" s="4" t="str">
        <x:v>https://www.thaiembassy.org/en/index</x:v>
      </x:c>
      <x:c r="AD12" s="16" t="n">
        <x:v>46266</x:v>
      </x:c>
      <x:c r="AE12" s="4"/>
      <x:c r="AF12" s="4" t="str">
        <x:v>Official Thai Embassy and Consulates directory listing confirmed 2026-09-01 (office type, country and city). Original source retained. Current-state fields are blank unless an official source was individually checked.</x:v>
      </x:c>
    </x:row>
    <x:row r="13" ht="57">
      <x:c r="A13" s="7" t="str">
        <x:v>E012</x:v>
      </x:c>
      <x:c r="B13" s="7" t="str">
        <x:v>Embassy</x:v>
      </x:c>
      <x:c r="C13" s="7" t="str">
        <x:v>Czech Republic</x:v>
      </x:c>
      <x:c r="D13" s="7" t="str">
        <x:v>เช็ก</x:v>
      </x:c>
      <x:c r="E13" s="7" t="str">
        <x:v>Prague</x:v>
      </x:c>
      <x:c r="F13" s="7" t="str">
        <x:v>ปราก</x:v>
      </x:c>
      <x:c r="G13" s="7" t="str">
        <x:v>Royal Thai Embassy in Prague, Czech Republic</x:v>
      </x:c>
      <x:c r="H13" s="7" t="str">
        <x:v>Royal Thai Embassy in Prague</x:v>
      </x:c>
      <x:c r="I13" s="7" t="str">
        <x:v>Romaina Rollanda 481/3
16000 Prague 6- Bubenec, Czech</x:v>
      </x:c>
      <x:c r="J13" s="7" t="str">
        <x:v>สถานเอกอัครราชทูต ณ กรุงปราก สาธารณรัฐเช็ก</x:v>
      </x:c>
      <x:c r="K13" s="7" t="str">
        <x:v>Embassy Information_2(2).docx</x:v>
      </x:c>
      <x:c r="L13" s="7" t="str">
        <x:v>NO</x:v>
      </x:c>
      <x:c r="M13" s="7" t="str">
        <x:v>YES</x:v>
      </x:c>
      <x:c r="N13" s="7" t="str">
        <x:v>YES</x:v>
      </x:c>
      <x:c r="O13" s="8" t="n">
        <x:v>46249</x:v>
      </x:c>
      <x:c r="P13" s="7"/>
      <x:c r="Q13" s="7" t="n">
        <x:v>12</x:v>
      </x:c>
      <x:c r="R13" s="7"/>
      <x:c r="S13" s="4" t="str">
        <x:v>NO</x:v>
      </x:c>
      <x:c r="T13" s="4" t="str">
        <x:v>NO</x:v>
      </x:c>
      <x:c r="U13" s="4" t="str">
        <x:v>OFFICIAL DIRECTORY LISTED</x:v>
      </x:c>
      <x:c r="V13" s="4" t="str">
        <x:v>Embassy</x:v>
      </x:c>
      <x:c r="W13" s="4" t="str">
        <x:v>Czech Republic</x:v>
      </x:c>
      <x:c r="X13" s="4" t="str">
        <x:v>Prague</x:v>
      </x:c>
      <x:c r="Y13" s="4"/>
      <x:c r="Z13" s="4"/>
      <x:c r="AA13" s="4"/>
      <x:c r="AB13" s="4"/>
      <x:c r="AC13" s="4" t="str">
        <x:v>https://www.thaiembassy.org/en/index</x:v>
      </x:c>
      <x:c r="AD13" s="16" t="n">
        <x:v>46266</x:v>
      </x:c>
      <x:c r="AE13" s="4"/>
      <x:c r="AF13" s="4" t="str">
        <x:v>Official Thai Embassy and Consulates directory listing confirmed 2026-09-01 (office type, country and city). Original source retained. Current-state fields are blank unless an official source was individually checked.</x:v>
      </x:c>
    </x:row>
    <x:row r="14" ht="57">
      <x:c r="A14" s="7" t="str">
        <x:v>E013</x:v>
      </x:c>
      <x:c r="B14" s="7" t="str">
        <x:v>Embassy</x:v>
      </x:c>
      <x:c r="C14" s="7" t="str">
        <x:v>Denmark</x:v>
      </x:c>
      <x:c r="D14" s="7" t="str">
        <x:v>เดนมาร์ก</x:v>
      </x:c>
      <x:c r="E14" s="7" t="str">
        <x:v>Copenhagen</x:v>
      </x:c>
      <x:c r="F14" s="7" t="str">
        <x:v>โคเปนเฮเกน</x:v>
      </x:c>
      <x:c r="G14" s="7" t="str">
        <x:v>Royal Thai Embassy in Copenhagen, Denmark</x:v>
      </x:c>
      <x:c r="H14" s="7" t="str">
        <x:v>Royal Thai Embassy in Copenhagen</x:v>
      </x:c>
      <x:c r="I14" s="7" t="str">
        <x:v>Norgesmindevej 18, 2900
Hellerup, Copenhagen, Denmark</x:v>
      </x:c>
      <x:c r="J14" s="7" t="str">
        <x:v>สถานเอกอัครราชทูต ณ กรุงโคเปนเฮเกน ราชอาณาจักรเดนมาร์ก</x:v>
      </x:c>
      <x:c r="K14" s="7" t="str">
        <x:v>Embassy Information_2(2).docx</x:v>
      </x:c>
      <x:c r="L14" s="7" t="str">
        <x:v>NO</x:v>
      </x:c>
      <x:c r="M14" s="7" t="str">
        <x:v>YES</x:v>
      </x:c>
      <x:c r="N14" s="7" t="str">
        <x:v>YES</x:v>
      </x:c>
      <x:c r="O14" s="8" t="n">
        <x:v>46249</x:v>
      </x:c>
      <x:c r="P14" s="7"/>
      <x:c r="Q14" s="7" t="n">
        <x:v>13</x:v>
      </x:c>
      <x:c r="R14" s="7"/>
      <x:c r="S14" s="4" t="str">
        <x:v>NO</x:v>
      </x:c>
      <x:c r="T14" s="4" t="str">
        <x:v>NO</x:v>
      </x:c>
      <x:c r="U14" s="4" t="str">
        <x:v>OFFICIAL DIRECTORY LISTED</x:v>
      </x:c>
      <x:c r="V14" s="4" t="str">
        <x:v>Embassy</x:v>
      </x:c>
      <x:c r="W14" s="4" t="str">
        <x:v>Denmark</x:v>
      </x:c>
      <x:c r="X14" s="4" t="str">
        <x:v>Copenhagen</x:v>
      </x:c>
      <x:c r="Y14" s="4"/>
      <x:c r="Z14" s="4"/>
      <x:c r="AA14" s="4"/>
      <x:c r="AB14" s="4"/>
      <x:c r="AC14" s="4" t="str">
        <x:v>https://www.thaiembassy.org/en/index</x:v>
      </x:c>
      <x:c r="AD14" s="16" t="n">
        <x:v>46266</x:v>
      </x:c>
      <x:c r="AE14" s="4"/>
      <x:c r="AF14" s="4" t="str">
        <x:v>Official Thai Embassy and Consulates directory listing confirmed 2026-09-01 (office type, country and city). Original source retained. Current-state fields are blank unless an official source was individually checked.</x:v>
      </x:c>
    </x:row>
    <x:row r="15" ht="57">
      <x:c r="A15" s="7" t="str">
        <x:v>E014</x:v>
      </x:c>
      <x:c r="B15" s="7" t="str">
        <x:v>Embassy</x:v>
      </x:c>
      <x:c r="C15" s="7" t="str">
        <x:v>Egypt</x:v>
      </x:c>
      <x:c r="D15" s="7" t="str">
        <x:v>อียิปต์</x:v>
      </x:c>
      <x:c r="E15" s="7" t="str">
        <x:v>Cairo</x:v>
      </x:c>
      <x:c r="F15" s="7" t="str">
        <x:v>ไคโร</x:v>
      </x:c>
      <x:c r="G15" s="7" t="str">
        <x:v>Royal Thai Embassy in Cairo, Egypt</x:v>
      </x:c>
      <x:c r="H15" s="7" t="str">
        <x:v>Royal Thai Embassy in Cairo</x:v>
      </x:c>
      <x:c r="I15" s="7" t="str">
        <x:v>Villa No.19, Abdallah El-Kateb Street
Dokki, Giza, Egypt</x:v>
      </x:c>
      <x:c r="J15" s="7" t="str">
        <x:v>สถานเอกอัครราชทูต ณ กรุงไคโร ประเทศอียิปต์</x:v>
      </x:c>
      <x:c r="K15" s="7" t="str">
        <x:v>Embassy Information_2(2).docx</x:v>
      </x:c>
      <x:c r="L15" s="7" t="str">
        <x:v>NO</x:v>
      </x:c>
      <x:c r="M15" s="7" t="str">
        <x:v>YES</x:v>
      </x:c>
      <x:c r="N15" s="7" t="str">
        <x:v>YES</x:v>
      </x:c>
      <x:c r="O15" s="8" t="n">
        <x:v>46249</x:v>
      </x:c>
      <x:c r="P15" s="7"/>
      <x:c r="Q15" s="7" t="n">
        <x:v>14</x:v>
      </x:c>
      <x:c r="R15" s="7"/>
      <x:c r="S15" s="4" t="str">
        <x:v>NO</x:v>
      </x:c>
      <x:c r="T15" s="4" t="str">
        <x:v>NO</x:v>
      </x:c>
      <x:c r="U15" s="4" t="str">
        <x:v>OFFICIAL DIRECTORY LISTED</x:v>
      </x:c>
      <x:c r="V15" s="4" t="str">
        <x:v>Embassy</x:v>
      </x:c>
      <x:c r="W15" s="4" t="str">
        <x:v>Egypt</x:v>
      </x:c>
      <x:c r="X15" s="4" t="str">
        <x:v>Cairo</x:v>
      </x:c>
      <x:c r="Y15" s="4"/>
      <x:c r="Z15" s="4"/>
      <x:c r="AA15" s="4"/>
      <x:c r="AB15" s="4"/>
      <x:c r="AC15" s="4" t="str">
        <x:v>https://www.thaiembassy.org/en/index</x:v>
      </x:c>
      <x:c r="AD15" s="16" t="n">
        <x:v>46266</x:v>
      </x:c>
      <x:c r="AE15" s="4"/>
      <x:c r="AF15" s="4" t="str">
        <x:v>Official Thai Embassy and Consulates directory listing confirmed 2026-09-01 (office type, country and city). Original source retained. Current-state fields are blank unless an official source was individually checked.</x:v>
      </x:c>
    </x:row>
    <x:row r="16" ht="57">
      <x:c r="A16" s="7" t="str">
        <x:v>E015</x:v>
      </x:c>
      <x:c r="B16" s="7" t="str">
        <x:v>Embassy</x:v>
      </x:c>
      <x:c r="C16" s="7" t="str">
        <x:v>France</x:v>
      </x:c>
      <x:c r="D16" s="7" t="str">
        <x:v>ฝรั่งเศส</x:v>
      </x:c>
      <x:c r="E16" s="7" t="str">
        <x:v>Paris</x:v>
      </x:c>
      <x:c r="F16" s="7" t="str">
        <x:v>ปารีส</x:v>
      </x:c>
      <x:c r="G16" s="7" t="str">
        <x:v>Royal Thai Embassy in Paris, France</x:v>
      </x:c>
      <x:c r="H16" s="7" t="str">
        <x:v>Royal Thai Embassy in Paris</x:v>
      </x:c>
      <x:c r="I16" s="7" t="str">
        <x:v>8, Rue Greuze 75116 Paris
France</x:v>
      </x:c>
      <x:c r="J16" s="7" t="str">
        <x:v>สถานเอกอัครราชทูต ณ กรุงปารีส สาธารณรัฐฝรั่งเศส</x:v>
      </x:c>
      <x:c r="K16" s="7" t="str">
        <x:v>Embassy Information_2(2).docx</x:v>
      </x:c>
      <x:c r="L16" s="7" t="str">
        <x:v>NO</x:v>
      </x:c>
      <x:c r="M16" s="7" t="str">
        <x:v>YES</x:v>
      </x:c>
      <x:c r="N16" s="7" t="str">
        <x:v>YES</x:v>
      </x:c>
      <x:c r="O16" s="8" t="n">
        <x:v>46249</x:v>
      </x:c>
      <x:c r="P16" s="7"/>
      <x:c r="Q16" s="7" t="n">
        <x:v>15</x:v>
      </x:c>
      <x:c r="R16" s="7"/>
      <x:c r="S16" s="4" t="str">
        <x:v>NO</x:v>
      </x:c>
      <x:c r="T16" s="4" t="str">
        <x:v>NO</x:v>
      </x:c>
      <x:c r="U16" s="4" t="str">
        <x:v>OFFICIAL DIRECTORY LISTED</x:v>
      </x:c>
      <x:c r="V16" s="4" t="str">
        <x:v>Embassy</x:v>
      </x:c>
      <x:c r="W16" s="4" t="str">
        <x:v>France</x:v>
      </x:c>
      <x:c r="X16" s="4" t="str">
        <x:v>Paris</x:v>
      </x:c>
      <x:c r="Y16" s="4"/>
      <x:c r="Z16" s="4"/>
      <x:c r="AA16" s="4"/>
      <x:c r="AB16" s="4"/>
      <x:c r="AC16" s="4" t="str">
        <x:v>https://www.thaiembassy.org/en/index</x:v>
      </x:c>
      <x:c r="AD16" s="16" t="n">
        <x:v>46266</x:v>
      </x:c>
      <x:c r="AE16" s="4"/>
      <x:c r="AF16" s="4" t="str">
        <x:v>Official Thai Embassy and Consulates directory listing confirmed 2026-09-01 (office type, country and city). Original source retained. Current-state fields are blank unless an official source was individually checked.</x:v>
      </x:c>
    </x:row>
    <x:row r="17" ht="57">
      <x:c r="A17" s="7" t="str">
        <x:v>E016</x:v>
      </x:c>
      <x:c r="B17" s="7" t="str">
        <x:v>Embassy</x:v>
      </x:c>
      <x:c r="C17" s="7" t="str">
        <x:v>Finland</x:v>
      </x:c>
      <x:c r="D17" s="7" t="str">
        <x:v>ฟินแลนด์</x:v>
      </x:c>
      <x:c r="E17" s="7" t="str">
        <x:v>Helsinki</x:v>
      </x:c>
      <x:c r="F17" s="7" t="str">
        <x:v>เฮลซิงกิ</x:v>
      </x:c>
      <x:c r="G17" s="7" t="str">
        <x:v>Royal Thai Embassy in Helsinki, Finland</x:v>
      </x:c>
      <x:c r="H17" s="7" t="str">
        <x:v>Royal Thai Embassy in Helsinki</x:v>
      </x:c>
      <x:c r="I17" s="7" t="str">
        <x:v>Lönnrotinkatu 7B12, 00120
Helsinki (Chancery) / Lönnrotin Puistikko 5A2
00120 Helsinki (Consular), Finland</x:v>
      </x:c>
      <x:c r="J17" s="7" t="str">
        <x:v>สถานเอกอัครราชทูต ณ เฮลซิงกิ สาธารณรัฐฟินแลนด์</x:v>
      </x:c>
      <x:c r="K17" s="7" t="str">
        <x:v>Embassy Information_2(2).docx</x:v>
      </x:c>
      <x:c r="L17" s="7" t="str">
        <x:v>NO</x:v>
      </x:c>
      <x:c r="M17" s="7" t="str">
        <x:v>YES</x:v>
      </x:c>
      <x:c r="N17" s="7" t="str">
        <x:v>YES</x:v>
      </x:c>
      <x:c r="O17" s="8" t="n">
        <x:v>46249</x:v>
      </x:c>
      <x:c r="P17" s="7"/>
      <x:c r="Q17" s="7" t="n">
        <x:v>16</x:v>
      </x:c>
      <x:c r="R17" s="7"/>
      <x:c r="S17" s="4" t="str">
        <x:v>YES</x:v>
      </x:c>
      <x:c r="T17" s="4" t="str">
        <x:v>NO</x:v>
      </x:c>
      <x:c r="U17" s="4" t="str">
        <x:v>OFFICIAL DIRECTORY LISTED</x:v>
      </x:c>
      <x:c r="V17" s="4" t="str">
        <x:v>Embassy</x:v>
      </x:c>
      <x:c r="W17" s="4" t="str">
        <x:v>Finland</x:v>
      </x:c>
      <x:c r="X17" s="4" t="str">
        <x:v>Helsinki</x:v>
      </x:c>
      <x:c r="Y17" s="4"/>
      <x:c r="Z17" s="4"/>
      <x:c r="AA17" s="4"/>
      <x:c r="AB17" s="4"/>
      <x:c r="AC17" s="4" t="str">
        <x:v>https://helsinki.thaiembassy.org/en/page/26683-contact-information?menu=5d80876d15e39c3354007bc0</x:v>
      </x:c>
      <x:c r="AD17" s="16" t="n">
        <x:v>46266</x:v>
      </x:c>
      <x:c r="AE17" s="4"/>
      <x:c r="AF17" s="4" t="str">
        <x:v>Official Thai Embassy and Consulates directory listing confirmed 2026-09-01 (office type, country and city). Official Embassy page confirms the source's split Chancery and Consular addresses.</x:v>
      </x:c>
    </x:row>
    <x:row r="18" ht="57">
      <x:c r="A18" s="7" t="str">
        <x:v>E017</x:v>
      </x:c>
      <x:c r="B18" s="7" t="str">
        <x:v>Embassy</x:v>
      </x:c>
      <x:c r="C18" s="7" t="str">
        <x:v>Germany</x:v>
      </x:c>
      <x:c r="D18" s="7" t="str">
        <x:v>เยอรมนี</x:v>
      </x:c>
      <x:c r="E18" s="7" t="str">
        <x:v>Berlin</x:v>
      </x:c>
      <x:c r="F18" s="7" t="str">
        <x:v>เบอร์ลิน</x:v>
      </x:c>
      <x:c r="G18" s="7" t="str">
        <x:v>Royal Thai Embassy in Berlin, Germany</x:v>
      </x:c>
      <x:c r="H18" s="7" t="str">
        <x:v>Royal Thai Embassy in Berlin</x:v>
      </x:c>
      <x:c r="I18" s="7" t="str">
        <x:v>Lepsiusstrasse 64/66, 12163
Berlin, Germany</x:v>
      </x:c>
      <x:c r="J18" s="7" t="str">
        <x:v>สถานเอกอัครราชทูต ณ กรุงเบอร์ลิน สหพันธ์สาธารณรัฐเยอรมนี</x:v>
      </x:c>
      <x:c r="K18" s="7" t="str">
        <x:v>Embassy Information_2(2).docx</x:v>
      </x:c>
      <x:c r="L18" s="7" t="str">
        <x:v>NO</x:v>
      </x:c>
      <x:c r="M18" s="7" t="str">
        <x:v>YES</x:v>
      </x:c>
      <x:c r="N18" s="7" t="str">
        <x:v>YES</x:v>
      </x:c>
      <x:c r="O18" s="8" t="n">
        <x:v>46249</x:v>
      </x:c>
      <x:c r="P18" s="7"/>
      <x:c r="Q18" s="7" t="n">
        <x:v>17</x:v>
      </x:c>
      <x:c r="R18" s="7"/>
      <x:c r="S18" s="4" t="str">
        <x:v>NO</x:v>
      </x:c>
      <x:c r="T18" s="4" t="str">
        <x:v>NO</x:v>
      </x:c>
      <x:c r="U18" s="4" t="str">
        <x:v>OFFICIAL DIRECTORY LISTED</x:v>
      </x:c>
      <x:c r="V18" s="4" t="str">
        <x:v>Embassy</x:v>
      </x:c>
      <x:c r="W18" s="4" t="str">
        <x:v>Germany</x:v>
      </x:c>
      <x:c r="X18" s="4" t="str">
        <x:v>Berlin</x:v>
      </x:c>
      <x:c r="Y18" s="4"/>
      <x:c r="Z18" s="4"/>
      <x:c r="AA18" s="4"/>
      <x:c r="AB18" s="4"/>
      <x:c r="AC18" s="4" t="str">
        <x:v>https://www.thaiembassy.org/en/index</x:v>
      </x:c>
      <x:c r="AD18" s="16" t="n">
        <x:v>46266</x:v>
      </x:c>
      <x:c r="AE18" s="4"/>
      <x:c r="AF18" s="4" t="str">
        <x:v>Official Thai Embassy and Consulates directory listing confirmed 2026-09-01 (office type, country and city). Original source retained. Current-state fields are blank unless an official source was individually checked.</x:v>
      </x:c>
    </x:row>
    <x:row r="19" ht="57">
      <x:c r="A19" s="7" t="str">
        <x:v>E018</x:v>
      </x:c>
      <x:c r="B19" s="7" t="str">
        <x:v>Embassy</x:v>
      </x:c>
      <x:c r="C19" s="7" t="str">
        <x:v>Greece</x:v>
      </x:c>
      <x:c r="D19" s="7" t="str">
        <x:v>กรีซ</x:v>
      </x:c>
      <x:c r="E19" s="7" t="str">
        <x:v>Athens</x:v>
      </x:c>
      <x:c r="F19" s="7" t="str">
        <x:v>เอเธนส์</x:v>
      </x:c>
      <x:c r="G19" s="7" t="str">
        <x:v>Royal Thai Embassy in Athens, Greece</x:v>
      </x:c>
      <x:c r="H19" s="7" t="str">
        <x:v>Royal Thai Embassy in Athens</x:v>
      </x:c>
      <x:c r="I19" s="7" t="str">
        <x:v>25 Marathonodromou Street, Paleo Psychico
Athens 15452, Greece</x:v>
      </x:c>
      <x:c r="J19" s="7" t="str">
        <x:v>สถานเอกอัครราชทูต ณ กรุงเอเธนส์ สาธารณรัฐเฮลเลนิก</x:v>
      </x:c>
      <x:c r="K19" s="7" t="str">
        <x:v>Embassy Information_2(2).docx</x:v>
      </x:c>
      <x:c r="L19" s="7" t="str">
        <x:v>NO</x:v>
      </x:c>
      <x:c r="M19" s="7" t="str">
        <x:v>YES</x:v>
      </x:c>
      <x:c r="N19" s="7" t="str">
        <x:v>YES</x:v>
      </x:c>
      <x:c r="O19" s="8" t="n">
        <x:v>46249</x:v>
      </x:c>
      <x:c r="P19" s="7"/>
      <x:c r="Q19" s="7" t="n">
        <x:v>18</x:v>
      </x:c>
      <x:c r="R19" s="7"/>
      <x:c r="S19" s="4" t="str">
        <x:v>NO</x:v>
      </x:c>
      <x:c r="T19" s="4" t="str">
        <x:v>NO</x:v>
      </x:c>
      <x:c r="U19" s="4" t="str">
        <x:v>OFFICIAL DIRECTORY LISTED</x:v>
      </x:c>
      <x:c r="V19" s="4" t="str">
        <x:v>Embassy</x:v>
      </x:c>
      <x:c r="W19" s="4" t="str">
        <x:v>Greece</x:v>
      </x:c>
      <x:c r="X19" s="4" t="str">
        <x:v>Athens</x:v>
      </x:c>
      <x:c r="Y19" s="4"/>
      <x:c r="Z19" s="4"/>
      <x:c r="AA19" s="4"/>
      <x:c r="AB19" s="4"/>
      <x:c r="AC19" s="4" t="str">
        <x:v>https://www.thaiembassy.org/en/index</x:v>
      </x:c>
      <x:c r="AD19" s="16" t="n">
        <x:v>46266</x:v>
      </x:c>
      <x:c r="AE19" s="4"/>
      <x:c r="AF19" s="4" t="str">
        <x:v>Official Thai Embassy and Consulates directory listing confirmed 2026-09-01 (office type, country and city). Original source retained. Current-state fields are blank unless an official source was individually checked.</x:v>
      </x:c>
    </x:row>
    <x:row r="20" ht="57.75">
      <x:c r="A20" s="7" t="str">
        <x:v>E019</x:v>
      </x:c>
      <x:c r="B20" s="7" t="str">
        <x:v>Embassy</x:v>
      </x:c>
      <x:c r="C20" s="7" t="str">
        <x:v>Hungary</x:v>
      </x:c>
      <x:c r="D20" s="7" t="str">
        <x:v>ฮังการี</x:v>
      </x:c>
      <x:c r="E20" s="7" t="str">
        <x:v>Budapest</x:v>
      </x:c>
      <x:c r="F20" s="7" t="str">
        <x:v>บูดาเปสต์</x:v>
      </x:c>
      <x:c r="G20" s="7" t="str">
        <x:v>Royal Thai Embassy in Budapest, Hungary</x:v>
      </x:c>
      <x:c r="H20" s="7" t="str">
        <x:v>Royal Thai Embassy in Budapest</x:v>
      </x:c>
      <x:c r="I20" s="7" t="str">
        <x:v>Verecke ut. 79, Budapest 1025, Hungary</x:v>
      </x:c>
      <x:c r="J20" s="7" t="str">
        <x:v>สถานเอกอัครราชทูต ณ กรุงบูดาเปสต์ สาธารณรัฐฮังการี</x:v>
      </x:c>
      <x:c r="K20" s="7" t="str">
        <x:v>Embassy Information_2(2).docx</x:v>
      </x:c>
      <x:c r="L20" s="7" t="str">
        <x:v>NO</x:v>
      </x:c>
      <x:c r="M20" s="7" t="str">
        <x:v>YES</x:v>
      </x:c>
      <x:c r="N20" s="7" t="str">
        <x:v>YES</x:v>
      </x:c>
      <x:c r="O20" s="8" t="n">
        <x:v>46249</x:v>
      </x:c>
      <x:c r="P20" s="7"/>
      <x:c r="Q20" s="7" t="n">
        <x:v>19</x:v>
      </x:c>
      <x:c r="R20" s="7"/>
      <x:c r="S20" s="4" t="str">
        <x:v>YES</x:v>
      </x:c>
      <x:c r="T20" s="4" t="str">
        <x:v>YES</x:v>
      </x:c>
      <x:c r="U20" s="4" t="str">
        <x:v>OFFICIAL DIRECTORY LISTED — DETAIL REVIEW</x:v>
      </x:c>
      <x:c r="V20" s="4" t="str">
        <x:v>Embassy</x:v>
      </x:c>
      <x:c r="W20" s="4" t="str">
        <x:v>Hungary</x:v>
      </x:c>
      <x:c r="X20" s="4" t="str">
        <x:v>Budapest</x:v>
      </x:c>
      <x:c r="Y20" s="4"/>
      <x:c r="Z20" s="4"/>
      <x:c r="AA20" s="4" t="str">
        <x:v>Budapest, Orbánhegyi út 49, 1126, Hungary</x:v>
      </x:c>
      <x:c r="AB20" s="4"/>
      <x:c r="AC20" s="4" t="str">
        <x:v>https://budapest.thaiembassy.org/en/index</x:v>
      </x:c>
      <x:c r="AD20" s="16" t="n">
        <x:v>46266</x:v>
      </x:c>
      <x:c r="AE20" s="4"/>
      <x:c r="AF20" s="4" t="str">
        <x:v>Official Thai Embassy and Consulates directory listing confirmed 2026-09-01 (office type, country and city). Current official Embassy address differs from the source address Verecke ut. 79.</x:v>
      </x:c>
    </x:row>
    <x:row r="21" ht="57">
      <x:c r="A21" s="7" t="str">
        <x:v>E020</x:v>
      </x:c>
      <x:c r="B21" s="7" t="str">
        <x:v>Embassy</x:v>
      </x:c>
      <x:c r="C21" s="7" t="str">
        <x:v>India</x:v>
      </x:c>
      <x:c r="D21" s="7" t="str">
        <x:v>อินเดีย</x:v>
      </x:c>
      <x:c r="E21" s="7" t="str">
        <x:v>New Delhi</x:v>
      </x:c>
      <x:c r="F21" s="7" t="str">
        <x:v>นิวเดลี</x:v>
      </x:c>
      <x:c r="G21" s="7" t="str">
        <x:v>Royal Thai Embassy in New Delhi, India</x:v>
      </x:c>
      <x:c r="H21" s="7" t="str">
        <x:v>Royal Thai Embassy in New Delhi</x:v>
      </x:c>
      <x:c r="I21" s="7" t="str">
        <x:v>56-N Nyaya Marg Chanakyapuri
New Delhi 110021, India</x:v>
      </x:c>
      <x:c r="J21" s="7" t="str">
        <x:v>สถานเอกอัครราชทูต ณ กรุงนิวเดลี สาธารณรัฐอินเดีย</x:v>
      </x:c>
      <x:c r="K21" s="7" t="str">
        <x:v>Embassy Information_2(2).docx</x:v>
      </x:c>
      <x:c r="L21" s="7" t="str">
        <x:v>NO</x:v>
      </x:c>
      <x:c r="M21" s="7" t="str">
        <x:v>YES</x:v>
      </x:c>
      <x:c r="N21" s="7" t="str">
        <x:v>YES</x:v>
      </x:c>
      <x:c r="O21" s="8" t="n">
        <x:v>46249</x:v>
      </x:c>
      <x:c r="P21" s="7"/>
      <x:c r="Q21" s="7" t="n">
        <x:v>20</x:v>
      </x:c>
      <x:c r="R21" s="7"/>
      <x:c r="S21" s="4" t="str">
        <x:v>NO</x:v>
      </x:c>
      <x:c r="T21" s="4" t="str">
        <x:v>NO</x:v>
      </x:c>
      <x:c r="U21" s="4" t="str">
        <x:v>OFFICIAL DIRECTORY LISTED</x:v>
      </x:c>
      <x:c r="V21" s="4" t="str">
        <x:v>Embassy</x:v>
      </x:c>
      <x:c r="W21" s="4" t="str">
        <x:v>India</x:v>
      </x:c>
      <x:c r="X21" s="4" t="str">
        <x:v>New Delhi</x:v>
      </x:c>
      <x:c r="Y21" s="4"/>
      <x:c r="Z21" s="4"/>
      <x:c r="AA21" s="4"/>
      <x:c r="AB21" s="4"/>
      <x:c r="AC21" s="4" t="str">
        <x:v>https://www.thaiembassy.org/en/index</x:v>
      </x:c>
      <x:c r="AD21" s="16" t="n">
        <x:v>46266</x:v>
      </x:c>
      <x:c r="AE21" s="4"/>
      <x:c r="AF21" s="4" t="str">
        <x:v>Official Thai Embassy and Consulates directory listing confirmed 2026-09-01 (office type, country and city). Original source retained. Current-state fields are blank unless an official source was individually checked.</x:v>
      </x:c>
    </x:row>
    <x:row r="22" ht="57">
      <x:c r="A22" s="7" t="str">
        <x:v>E021</x:v>
      </x:c>
      <x:c r="B22" s="7" t="str">
        <x:v>Embassy</x:v>
      </x:c>
      <x:c r="C22" s="7" t="str">
        <x:v>Indonesia</x:v>
      </x:c>
      <x:c r="D22" s="7" t="str">
        <x:v>อินโดนีเซีย</x:v>
      </x:c>
      <x:c r="E22" s="7" t="str">
        <x:v>Jakarta</x:v>
      </x:c>
      <x:c r="F22" s="7" t="str">
        <x:v>จาการ์ตา</x:v>
      </x:c>
      <x:c r="G22" s="7" t="str">
        <x:v>Royal Thai Embassy in Jakarta, Indonesia</x:v>
      </x:c>
      <x:c r="H22" s="7" t="str">
        <x:v>Royal Thai Embassy in Jakarta</x:v>
      </x:c>
      <x:c r="I22" s="7" t="str">
        <x:v>JI. DR Ide Anak Agung Gde Agung
Kav. E3.3 (Lot 8.8), Kawasan Mega Kuningan
Jakarta 12950, Indonesia</x:v>
      </x:c>
      <x:c r="J22" s="7" t="str">
        <x:v>สถานเอกอัครราชทูต ณ กรุงจาการ์ตา สาธารณรัฐอินโดนีเซีย</x:v>
      </x:c>
      <x:c r="K22" s="7" t="str">
        <x:v>Embassy Information_2(2).docx</x:v>
      </x:c>
      <x:c r="L22" s="7" t="str">
        <x:v>NO</x:v>
      </x:c>
      <x:c r="M22" s="7" t="str">
        <x:v>YES</x:v>
      </x:c>
      <x:c r="N22" s="7" t="str">
        <x:v>YES</x:v>
      </x:c>
      <x:c r="O22" s="8" t="n">
        <x:v>46249</x:v>
      </x:c>
      <x:c r="P22" s="7"/>
      <x:c r="Q22" s="7" t="n">
        <x:v>21</x:v>
      </x:c>
      <x:c r="R22" s="7"/>
      <x:c r="S22" s="4" t="str">
        <x:v>NO</x:v>
      </x:c>
      <x:c r="T22" s="4" t="str">
        <x:v>NO</x:v>
      </x:c>
      <x:c r="U22" s="4" t="str">
        <x:v>OFFICIAL DIRECTORY LISTED</x:v>
      </x:c>
      <x:c r="V22" s="4" t="str">
        <x:v>Embassy</x:v>
      </x:c>
      <x:c r="W22" s="4" t="str">
        <x:v>Indonesia</x:v>
      </x:c>
      <x:c r="X22" s="4" t="str">
        <x:v>Jakarta</x:v>
      </x:c>
      <x:c r="Y22" s="4"/>
      <x:c r="Z22" s="4"/>
      <x:c r="AA22" s="4"/>
      <x:c r="AB22" s="4"/>
      <x:c r="AC22" s="4" t="str">
        <x:v>https://www.thaiembassy.org/en/index</x:v>
      </x:c>
      <x:c r="AD22" s="16" t="n">
        <x:v>46266</x:v>
      </x:c>
      <x:c r="AE22" s="4"/>
      <x:c r="AF22" s="4" t="str">
        <x:v>Official Thai Embassy and Consulates directory listing confirmed 2026-09-01 (office type, country and city). Original source retained. Current-state fields are blank unless an official source was individually checked.</x:v>
      </x:c>
    </x:row>
    <x:row r="23" ht="57">
      <x:c r="A23" s="7" t="str">
        <x:v>E022</x:v>
      </x:c>
      <x:c r="B23" s="7" t="str">
        <x:v>Embassy</x:v>
      </x:c>
      <x:c r="C23" s="7" t="str">
        <x:v>Iran</x:v>
      </x:c>
      <x:c r="D23" s="7" t="str">
        <x:v>อิหร่าน</x:v>
      </x:c>
      <x:c r="E23" s="7" t="str">
        <x:v>Tehran</x:v>
      </x:c>
      <x:c r="F23" s="7" t="str">
        <x:v>เตหะราน</x:v>
      </x:c>
      <x:c r="G23" s="7" t="str">
        <x:v>Royal Thai Embassy in Tehran, Iran</x:v>
      </x:c>
      <x:c r="H23" s="7" t="str">
        <x:v>Royal Thai Embassy in Tehran</x:v>
      </x:c>
      <x:c r="I23" s="7" t="str">
        <x:v>No. 5, Esteghlal Alley
Ibn Sina St., Tehran
The Islamic Republic of Iran</x:v>
      </x:c>
      <x:c r="J23" s="7" t="str">
        <x:v>สถานเอกอัครราชทูต ณ กรุงเตหะราน สาธารณรัฐอิสลามอิหร่าน</x:v>
      </x:c>
      <x:c r="K23" s="7" t="str">
        <x:v>Embassy Information_2(2).docx</x:v>
      </x:c>
      <x:c r="L23" s="7" t="str">
        <x:v>NO</x:v>
      </x:c>
      <x:c r="M23" s="7" t="str">
        <x:v>YES</x:v>
      </x:c>
      <x:c r="N23" s="7" t="str">
        <x:v>YES</x:v>
      </x:c>
      <x:c r="O23" s="8" t="n">
        <x:v>46249</x:v>
      </x:c>
      <x:c r="P23" s="7"/>
      <x:c r="Q23" s="7" t="n">
        <x:v>22</x:v>
      </x:c>
      <x:c r="R23" s="7"/>
      <x:c r="S23" s="4" t="str">
        <x:v>NO</x:v>
      </x:c>
      <x:c r="T23" s="4" t="str">
        <x:v>NO</x:v>
      </x:c>
      <x:c r="U23" s="4" t="str">
        <x:v>OFFICIAL DIRECTORY LISTED</x:v>
      </x:c>
      <x:c r="V23" s="4" t="str">
        <x:v>Embassy</x:v>
      </x:c>
      <x:c r="W23" s="4" t="str">
        <x:v>Iran</x:v>
      </x:c>
      <x:c r="X23" s="4" t="str">
        <x:v>Tehran</x:v>
      </x:c>
      <x:c r="Y23" s="4"/>
      <x:c r="Z23" s="4"/>
      <x:c r="AA23" s="4"/>
      <x:c r="AB23" s="4"/>
      <x:c r="AC23" s="4" t="str">
        <x:v>https://www.thaiembassy.org/en/index</x:v>
      </x:c>
      <x:c r="AD23" s="16" t="n">
        <x:v>46266</x:v>
      </x:c>
      <x:c r="AE23" s="4"/>
      <x:c r="AF23" s="4" t="str">
        <x:v>Official Thai Embassy and Consulates directory listing confirmed 2026-09-01 (office type, country and city). Original source retained. Current-state fields are blank unless an official source was individually checked.</x:v>
      </x:c>
    </x:row>
    <x:row r="24" ht="57">
      <x:c r="A24" s="7" t="str">
        <x:v>E023</x:v>
      </x:c>
      <x:c r="B24" s="7" t="str">
        <x:v>Embassy</x:v>
      </x:c>
      <x:c r="C24" s="7" t="str">
        <x:v>Jordan</x:v>
      </x:c>
      <x:c r="D24" s="7" t="str">
        <x:v>จอร์แดน</x:v>
      </x:c>
      <x:c r="E24" s="7" t="str">
        <x:v>Amman</x:v>
      </x:c>
      <x:c r="F24" s="7" t="str">
        <x:v>อัมมาน</x:v>
      </x:c>
      <x:c r="G24" s="7" t="str">
        <x:v>Royal Thai Embassy in Amman, Jordan</x:v>
      </x:c>
      <x:c r="H24" s="7" t="str">
        <x:v>Royal Thai Embassy in Amman</x:v>
      </x:c>
      <x:c r="I24" s="7" t="str">
        <x:v>Building No. 8, Ahmad Ya'koub
Awamleh Street, Abdoun, Amman
PO Box 144329, Amman 11814, Jordan</x:v>
      </x:c>
      <x:c r="J24" s="7" t="str">
        <x:v>สถานเอกอัครราชทูต ณ กรุงอัมมาน ราชอาณาจักรฮัชไมต์จอร์แดน</x:v>
      </x:c>
      <x:c r="K24" s="7" t="str">
        <x:v>Embassy Information_2(2).docx</x:v>
      </x:c>
      <x:c r="L24" s="7" t="str">
        <x:v>NO</x:v>
      </x:c>
      <x:c r="M24" s="7" t="str">
        <x:v>YES</x:v>
      </x:c>
      <x:c r="N24" s="7" t="str">
        <x:v>YES</x:v>
      </x:c>
      <x:c r="O24" s="8" t="n">
        <x:v>46249</x:v>
      </x:c>
      <x:c r="P24" s="7"/>
      <x:c r="Q24" s="7" t="n">
        <x:v>23</x:v>
      </x:c>
      <x:c r="R24" s="7"/>
      <x:c r="S24" s="4" t="str">
        <x:v>NO</x:v>
      </x:c>
      <x:c r="T24" s="4" t="str">
        <x:v>NO</x:v>
      </x:c>
      <x:c r="U24" s="4" t="str">
        <x:v>OFFICIAL DIRECTORY LISTED</x:v>
      </x:c>
      <x:c r="V24" s="4" t="str">
        <x:v>Embassy</x:v>
      </x:c>
      <x:c r="W24" s="4" t="str">
        <x:v>Jordan</x:v>
      </x:c>
      <x:c r="X24" s="4" t="str">
        <x:v>Amman</x:v>
      </x:c>
      <x:c r="Y24" s="4"/>
      <x:c r="Z24" s="4"/>
      <x:c r="AA24" s="4"/>
      <x:c r="AB24" s="4"/>
      <x:c r="AC24" s="4" t="str">
        <x:v>https://www.thaiembassy.org/en/index</x:v>
      </x:c>
      <x:c r="AD24" s="16" t="n">
        <x:v>46266</x:v>
      </x:c>
      <x:c r="AE24" s="4"/>
      <x:c r="AF24" s="4" t="str">
        <x:v>Official Thai Embassy and Consulates directory listing confirmed 2026-09-01 (office type, country and city). Original source retained. Current-state fields are blank unless an official source was individually checked.</x:v>
      </x:c>
    </x:row>
    <x:row r="25" ht="57">
      <x:c r="A25" s="7" t="str">
        <x:v>E024</x:v>
      </x:c>
      <x:c r="B25" s="7" t="str">
        <x:v>Embassy</x:v>
      </x:c>
      <x:c r="C25" s="7" t="str">
        <x:v>Israel</x:v>
      </x:c>
      <x:c r="D25" s="7" t="str">
        <x:v>อิสราเอล</x:v>
      </x:c>
      <x:c r="E25" s="7" t="str">
        <x:v>Tel Aviv</x:v>
      </x:c>
      <x:c r="F25" s="7" t="str">
        <x:v>เทลอาวีฟ</x:v>
      </x:c>
      <x:c r="G25" s="7" t="str">
        <x:v>Royal Thai Embassy in Tel Aviv, Israel</x:v>
      </x:c>
      <x:c r="H25" s="7" t="str">
        <x:v>Royal Thai Embassy in Tel Aviv</x:v>
      </x:c>
      <x:c r="I25" s="7" t="str">
        <x:v>Ackerstein Tower A, 11th Fl. 11
Hamenofim Street Herzliya
Pituach 4672562, Israel</x:v>
      </x:c>
      <x:c r="J25" s="7" t="str">
        <x:v>สถานเอกอัครราชทูต ณ กรุงเทลอาวีฟ ประเทศอิสราเอล</x:v>
      </x:c>
      <x:c r="K25" s="7" t="str">
        <x:v>Embassy Information_2(2).docx</x:v>
      </x:c>
      <x:c r="L25" s="7" t="str">
        <x:v>NO</x:v>
      </x:c>
      <x:c r="M25" s="7" t="str">
        <x:v>YES</x:v>
      </x:c>
      <x:c r="N25" s="7" t="str">
        <x:v>YES</x:v>
      </x:c>
      <x:c r="O25" s="8" t="n">
        <x:v>46249</x:v>
      </x:c>
      <x:c r="P25" s="7"/>
      <x:c r="Q25" s="7" t="n">
        <x:v>24</x:v>
      </x:c>
      <x:c r="R25" s="7"/>
      <x:c r="S25" s="4" t="str">
        <x:v>NO</x:v>
      </x:c>
      <x:c r="T25" s="4" t="str">
        <x:v>NO</x:v>
      </x:c>
      <x:c r="U25" s="4" t="str">
        <x:v>OFFICIAL DIRECTORY LISTED</x:v>
      </x:c>
      <x:c r="V25" s="4" t="str">
        <x:v>Embassy</x:v>
      </x:c>
      <x:c r="W25" s="4" t="str">
        <x:v>Israel</x:v>
      </x:c>
      <x:c r="X25" s="4" t="str">
        <x:v>Tel Aviv</x:v>
      </x:c>
      <x:c r="Y25" s="4"/>
      <x:c r="Z25" s="4"/>
      <x:c r="AA25" s="4"/>
      <x:c r="AB25" s="4"/>
      <x:c r="AC25" s="4" t="str">
        <x:v>https://www.thaiembassy.org/en/index</x:v>
      </x:c>
      <x:c r="AD25" s="16" t="n">
        <x:v>46266</x:v>
      </x:c>
      <x:c r="AE25" s="4"/>
      <x:c r="AF25" s="4" t="str">
        <x:v>Official Thai Embassy and Consulates directory listing confirmed 2026-09-01 (office type, country and city). Original source retained. Current-state fields are blank unless an official source was individually checked.</x:v>
      </x:c>
    </x:row>
    <x:row r="26" ht="57">
      <x:c r="A26" s="7" t="str">
        <x:v>E025</x:v>
      </x:c>
      <x:c r="B26" s="7" t="str">
        <x:v>Embassy</x:v>
      </x:c>
      <x:c r="C26" s="7" t="str">
        <x:v>Italy</x:v>
      </x:c>
      <x:c r="D26" s="7" t="str">
        <x:v>อิตาลี</x:v>
      </x:c>
      <x:c r="E26" s="7" t="str">
        <x:v>Rome</x:v>
      </x:c>
      <x:c r="F26" s="7" t="str">
        <x:v>โรม</x:v>
      </x:c>
      <x:c r="G26" s="7" t="str">
        <x:v>Royal Thai Embassy in Rome, Italy</x:v>
      </x:c>
      <x:c r="H26" s="7" t="str">
        <x:v>Royal Thai Embassy in Rome</x:v>
      </x:c>
      <x:c r="I26" s="7" t="str">
        <x:v>Via Nomentana 132 Rome 00162
Italy</x:v>
      </x:c>
      <x:c r="J26" s="7" t="str">
        <x:v>สถานเอกอัครราชทูต ณ กรุงโรม สาธารณรัฐอิตาลี</x:v>
      </x:c>
      <x:c r="K26" s="7" t="str">
        <x:v>Embassy Information_2(2).docx</x:v>
      </x:c>
      <x:c r="L26" s="7" t="str">
        <x:v>NO</x:v>
      </x:c>
      <x:c r="M26" s="7" t="str">
        <x:v>YES</x:v>
      </x:c>
      <x:c r="N26" s="7" t="str">
        <x:v>YES</x:v>
      </x:c>
      <x:c r="O26" s="8" t="n">
        <x:v>46249</x:v>
      </x:c>
      <x:c r="P26" s="7"/>
      <x:c r="Q26" s="7" t="n">
        <x:v>25</x:v>
      </x:c>
      <x:c r="R26" s="7"/>
      <x:c r="S26" s="4" t="str">
        <x:v>NO</x:v>
      </x:c>
      <x:c r="T26" s="4" t="str">
        <x:v>NO</x:v>
      </x:c>
      <x:c r="U26" s="4" t="str">
        <x:v>OFFICIAL DIRECTORY LISTED</x:v>
      </x:c>
      <x:c r="V26" s="4" t="str">
        <x:v>Embassy</x:v>
      </x:c>
      <x:c r="W26" s="4" t="str">
        <x:v>Italy</x:v>
      </x:c>
      <x:c r="X26" s="4" t="str">
        <x:v>Rome</x:v>
      </x:c>
      <x:c r="Y26" s="4"/>
      <x:c r="Z26" s="4"/>
      <x:c r="AA26" s="4"/>
      <x:c r="AB26" s="4"/>
      <x:c r="AC26" s="4" t="str">
        <x:v>https://www.thaiembassy.org/en/index</x:v>
      </x:c>
      <x:c r="AD26" s="16" t="n">
        <x:v>46266</x:v>
      </x:c>
      <x:c r="AE26" s="4"/>
      <x:c r="AF26" s="4" t="str">
        <x:v>Official Thai Embassy and Consulates directory listing confirmed 2026-09-01 (office type, country and city). Original source retained. Current-state fields are blank unless an official source was individually checked.</x:v>
      </x:c>
    </x:row>
    <x:row r="27" ht="57">
      <x:c r="A27" s="7" t="str">
        <x:v>E026</x:v>
      </x:c>
      <x:c r="B27" s="7" t="str">
        <x:v>Embassy</x:v>
      </x:c>
      <x:c r="C27" s="7" t="str">
        <x:v>Japan</x:v>
      </x:c>
      <x:c r="D27" s="7" t="str">
        <x:v>ญี่ปุ่น</x:v>
      </x:c>
      <x:c r="E27" s="7" t="str">
        <x:v>Tokyo</x:v>
      </x:c>
      <x:c r="F27" s="7" t="str">
        <x:v>โตเกียว</x:v>
      </x:c>
      <x:c r="G27" s="7" t="str">
        <x:v>Royal Thai Embassy in Tokyo, Japan</x:v>
      </x:c>
      <x:c r="H27" s="7" t="str">
        <x:v>Royal Thai Embassy in Tokyo</x:v>
      </x:c>
      <x:c r="I27" s="7" t="str">
        <x:v>3-14-6, Kami-Osaki, Shinagawa-ku
Tokyo 141-0021, Japan</x:v>
      </x:c>
      <x:c r="J27" s="7" t="str">
        <x:v>สถานเอกอัครราชทูต ณ กรุงโตเกียว ประเทศญี่ปุ่น</x:v>
      </x:c>
      <x:c r="K27" s="7" t="str">
        <x:v>Embassy Information_2(2).docx</x:v>
      </x:c>
      <x:c r="L27" s="7" t="str">
        <x:v>NO</x:v>
      </x:c>
      <x:c r="M27" s="7" t="str">
        <x:v>YES</x:v>
      </x:c>
      <x:c r="N27" s="7" t="str">
        <x:v>YES</x:v>
      </x:c>
      <x:c r="O27" s="8" t="n">
        <x:v>46249</x:v>
      </x:c>
      <x:c r="P27" s="7"/>
      <x:c r="Q27" s="7" t="n">
        <x:v>26</x:v>
      </x:c>
      <x:c r="R27" s="7"/>
      <x:c r="S27" s="4" t="str">
        <x:v>NO</x:v>
      </x:c>
      <x:c r="T27" s="4" t="str">
        <x:v>NO</x:v>
      </x:c>
      <x:c r="U27" s="4" t="str">
        <x:v>OFFICIAL DIRECTORY LISTED</x:v>
      </x:c>
      <x:c r="V27" s="4" t="str">
        <x:v>Embassy</x:v>
      </x:c>
      <x:c r="W27" s="4" t="str">
        <x:v>Japan</x:v>
      </x:c>
      <x:c r="X27" s="4" t="str">
        <x:v>Tokyo</x:v>
      </x:c>
      <x:c r="Y27" s="4"/>
      <x:c r="Z27" s="4"/>
      <x:c r="AA27" s="4"/>
      <x:c r="AB27" s="4"/>
      <x:c r="AC27" s="4" t="str">
        <x:v>https://www.thaiembassy.org/en/index</x:v>
      </x:c>
      <x:c r="AD27" s="16" t="n">
        <x:v>46266</x:v>
      </x:c>
      <x:c r="AE27" s="4"/>
      <x:c r="AF27" s="4" t="str">
        <x:v>Official Thai Embassy and Consulates directory listing confirmed 2026-09-01 (office type, country and city). Original source retained. Current-state fields are blank unless an official source was individually checked.</x:v>
      </x:c>
    </x:row>
    <x:row r="28" ht="57">
      <x:c r="A28" s="7" t="str">
        <x:v>E027</x:v>
      </x:c>
      <x:c r="B28" s="7" t="str">
        <x:v>Embassy</x:v>
      </x:c>
      <x:c r="C28" s="7" t="str">
        <x:v>Kenya</x:v>
      </x:c>
      <x:c r="D28" s="7" t="str">
        <x:v>เคนยา</x:v>
      </x:c>
      <x:c r="E28" s="7" t="str">
        <x:v>Nairobi</x:v>
      </x:c>
      <x:c r="F28" s="7" t="str">
        <x:v>ไนโรบี</x:v>
      </x:c>
      <x:c r="G28" s="7" t="str">
        <x:v>Royal Thai Embassy in Nairobi, Kenya</x:v>
      </x:c>
      <x:c r="H28" s="7" t="str">
        <x:v>Royal Thai Embassy in Nairobi</x:v>
      </x:c>
      <x:c r="I28" s="7" t="str">
        <x:v>Rose Avenue (off Denis Pritt Rd)
P.O. Box 58349 - 00200 City Square
Nairobi, Kenya</x:v>
      </x:c>
      <x:c r="J28" s="7" t="str">
        <x:v>สถานเอกอัครราชทูต ณ กรุงไนโรบี สาธารณรัฐเคนยา</x:v>
      </x:c>
      <x:c r="K28" s="7" t="str">
        <x:v>Embassy Information_2(2).docx</x:v>
      </x:c>
      <x:c r="L28" s="7" t="str">
        <x:v>NO</x:v>
      </x:c>
      <x:c r="M28" s="7" t="str">
        <x:v>YES</x:v>
      </x:c>
      <x:c r="N28" s="7" t="str">
        <x:v>YES</x:v>
      </x:c>
      <x:c r="O28" s="8" t="n">
        <x:v>46249</x:v>
      </x:c>
      <x:c r="P28" s="7"/>
      <x:c r="Q28" s="7" t="n">
        <x:v>27</x:v>
      </x:c>
      <x:c r="R28" s="7"/>
      <x:c r="S28" s="4" t="str">
        <x:v>NO</x:v>
      </x:c>
      <x:c r="T28" s="4" t="str">
        <x:v>NO</x:v>
      </x:c>
      <x:c r="U28" s="4" t="str">
        <x:v>OFFICIAL DIRECTORY LISTED</x:v>
      </x:c>
      <x:c r="V28" s="4" t="str">
        <x:v>Embassy</x:v>
      </x:c>
      <x:c r="W28" s="4" t="str">
        <x:v>Kenya</x:v>
      </x:c>
      <x:c r="X28" s="4" t="str">
        <x:v>Nairobi</x:v>
      </x:c>
      <x:c r="Y28" s="4"/>
      <x:c r="Z28" s="4"/>
      <x:c r="AA28" s="4"/>
      <x:c r="AB28" s="4"/>
      <x:c r="AC28" s="4" t="str">
        <x:v>https://www.thaiembassy.org/en/index</x:v>
      </x:c>
      <x:c r="AD28" s="16" t="n">
        <x:v>46266</x:v>
      </x:c>
      <x:c r="AE28" s="4"/>
      <x:c r="AF28" s="4" t="str">
        <x:v>Official Thai Embassy and Consulates directory listing confirmed 2026-09-01 (office type, country and city). Original source retained. Current-state fields are blank unless an official source was individually checked.</x:v>
      </x:c>
    </x:row>
    <x:row r="29" ht="57">
      <x:c r="A29" s="7" t="str">
        <x:v>E028</x:v>
      </x:c>
      <x:c r="B29" s="7" t="str">
        <x:v>Embassy</x:v>
      </x:c>
      <x:c r="C29" s="7" t="str">
        <x:v>South Korea</x:v>
      </x:c>
      <x:c r="D29" s="7" t="str">
        <x:v>เกาหลีใต้</x:v>
      </x:c>
      <x:c r="E29" s="7" t="str">
        <x:v>Seoul</x:v>
      </x:c>
      <x:c r="F29" s="7" t="str">
        <x:v>โซล</x:v>
      </x:c>
      <x:c r="G29" s="7" t="str">
        <x:v>Royal Thai Embassy in Seoul, South Korea</x:v>
      </x:c>
      <x:c r="H29" s="7" t="str">
        <x:v>Royal Thai Embassy in Seoul</x:v>
      </x:c>
      <x:c r="I29" s="7" t="str">
        <x:v>42 Daesagwan-ro, Hannam-dong
Yongsan-gu, Seoul, Korea</x:v>
      </x:c>
      <x:c r="J29" s="7" t="str">
        <x:v>สถานเอกอัครราชทูต ณ กรุงโซล สาธารณรัฐเกาหลี</x:v>
      </x:c>
      <x:c r="K29" s="7" t="str">
        <x:v>Embassy Information_2(2).docx</x:v>
      </x:c>
      <x:c r="L29" s="7" t="str">
        <x:v>NO</x:v>
      </x:c>
      <x:c r="M29" s="7" t="str">
        <x:v>YES</x:v>
      </x:c>
      <x:c r="N29" s="7" t="str">
        <x:v>YES</x:v>
      </x:c>
      <x:c r="O29" s="8" t="n">
        <x:v>46249</x:v>
      </x:c>
      <x:c r="P29" s="7"/>
      <x:c r="Q29" s="7" t="n">
        <x:v>28</x:v>
      </x:c>
      <x:c r="R29" s="7"/>
      <x:c r="S29" s="4" t="str">
        <x:v>NO</x:v>
      </x:c>
      <x:c r="T29" s="4" t="str">
        <x:v>NO</x:v>
      </x:c>
      <x:c r="U29" s="4" t="str">
        <x:v>OFFICIAL DIRECTORY LISTED</x:v>
      </x:c>
      <x:c r="V29" s="4" t="str">
        <x:v>Embassy</x:v>
      </x:c>
      <x:c r="W29" s="4" t="str">
        <x:v>Republic of Korea</x:v>
      </x:c>
      <x:c r="X29" s="4" t="str">
        <x:v>Seoul</x:v>
      </x:c>
      <x:c r="Y29" s="4" t="str">
        <x:v>Royal Thai Embassy in Seoul, Republic of Korea</x:v>
      </x:c>
      <x:c r="Z29" s="4" t="str">
        <x:v>Royal Thai Embassy in Seoul</x:v>
      </x:c>
      <x:c r="AA29" s="4"/>
      <x:c r="AB29" s="4"/>
      <x:c r="AC29" s="4" t="str">
        <x:v>https://www.thaiembassy.org/en/index</x:v>
      </x:c>
      <x:c r="AD29" s="16" t="n">
        <x:v>46266</x:v>
      </x:c>
      <x:c r="AE29" s="4"/>
      <x:c r="AF29" s="4" t="str">
        <x:v>Official Thai Embassy and Consulates directory listing confirmed 2026-09-01 (office type, country and city). Original source retained. Current-state fields are blank unless an official source was individually checked.</x:v>
      </x:c>
    </x:row>
    <x:row r="30" ht="57">
      <x:c r="A30" s="7" t="str">
        <x:v>E029</x:v>
      </x:c>
      <x:c r="B30" s="7" t="str">
        <x:v>Embassy</x:v>
      </x:c>
      <x:c r="C30" s="7" t="str">
        <x:v>Kuwait</x:v>
      </x:c>
      <x:c r="D30" s="7" t="str">
        <x:v>คูเวต</x:v>
      </x:c>
      <x:c r="E30" s="7" t="str">
        <x:v>Kuwait</x:v>
      </x:c>
      <x:c r="F30" s="7" t="str">
        <x:v>คูเวต</x:v>
      </x:c>
      <x:c r="G30" s="7" t="str">
        <x:v>Royal Thai Embassy in Kuwait, Kuwait</x:v>
      </x:c>
      <x:c r="H30" s="7" t="str">
        <x:v>Royal Thai Embassy in Kuwait</x:v>
      </x:c>
      <x:c r="I30" s="7" t="str">
        <x:v>Villa 3, Street 21, Block 6
Bayan P.O. Box 66647 Bayan 43757 Kuwait</x:v>
      </x:c>
      <x:c r="J30" s="7" t="str">
        <x:v>สถานเอกอัครราชทูต ณ คูเวต รัฐคูเวต</x:v>
      </x:c>
      <x:c r="K30" s="7" t="str">
        <x:v>Embassy Information_2(2).docx</x:v>
      </x:c>
      <x:c r="L30" s="7" t="str">
        <x:v>NO</x:v>
      </x:c>
      <x:c r="M30" s="7" t="str">
        <x:v>YES</x:v>
      </x:c>
      <x:c r="N30" s="7" t="str">
        <x:v>YES</x:v>
      </x:c>
      <x:c r="O30" s="8" t="n">
        <x:v>46249</x:v>
      </x:c>
      <x:c r="P30" s="7"/>
      <x:c r="Q30" s="7" t="n">
        <x:v>29</x:v>
      </x:c>
      <x:c r="R30" s="7"/>
      <x:c r="S30" s="4" t="str">
        <x:v>NO</x:v>
      </x:c>
      <x:c r="T30" s="4" t="str">
        <x:v>NO</x:v>
      </x:c>
      <x:c r="U30" s="4" t="str">
        <x:v>OFFICIAL DIRECTORY LISTED</x:v>
      </x:c>
      <x:c r="V30" s="4" t="str">
        <x:v>Embassy</x:v>
      </x:c>
      <x:c r="W30" s="4" t="str">
        <x:v>Kuwait</x:v>
      </x:c>
      <x:c r="X30" s="4" t="str">
        <x:v>Kuwait</x:v>
      </x:c>
      <x:c r="Y30" s="4"/>
      <x:c r="Z30" s="4"/>
      <x:c r="AA30" s="4"/>
      <x:c r="AB30" s="4"/>
      <x:c r="AC30" s="4" t="str">
        <x:v>https://www.thaiembassy.org/en/index</x:v>
      </x:c>
      <x:c r="AD30" s="16" t="n">
        <x:v>46266</x:v>
      </x:c>
      <x:c r="AE30" s="4"/>
      <x:c r="AF30" s="4" t="str">
        <x:v>Official Thai Embassy and Consulates directory listing confirmed 2026-09-01 (office type, country and city). Original source retained. Current-state fields are blank unless an official source was individually checked.</x:v>
      </x:c>
    </x:row>
    <x:row r="31" ht="57">
      <x:c r="A31" s="7" t="str">
        <x:v>E030</x:v>
      </x:c>
      <x:c r="B31" s="7" t="str">
        <x:v>Embassy</x:v>
      </x:c>
      <x:c r="C31" s="7" t="str">
        <x:v>Laos</x:v>
      </x:c>
      <x:c r="D31" s="7" t="str">
        <x:v>ลาว</x:v>
      </x:c>
      <x:c r="E31" s="7" t="str">
        <x:v>Vientiane</x:v>
      </x:c>
      <x:c r="F31" s="7" t="str">
        <x:v>เวียงจันทน์</x:v>
      </x:c>
      <x:c r="G31" s="7" t="str">
        <x:v>Royal Thai Embassy in Vientiane, Laos</x:v>
      </x:c>
      <x:c r="H31" s="7" t="str">
        <x:v>Royal Thai Embassy in Vientiane</x:v>
      </x:c>
      <x:c r="I31" s="7" t="str">
        <x:v>Kaysone Phomvihane Avenue
Sibounheuang Village, Chanthabouly District
Vientiane Capital, Lao PDR</x:v>
      </x:c>
      <x:c r="J31" s="7" t="str">
        <x:v>สถานเอกอัครราชทูต ณ เวียงจันทน์ สาธารณรัฐประชาธิปไตยประชาชนลาว</x:v>
      </x:c>
      <x:c r="K31" s="7" t="str">
        <x:v>Embassy Information_2(2).docx</x:v>
      </x:c>
      <x:c r="L31" s="7" t="str">
        <x:v>NO</x:v>
      </x:c>
      <x:c r="M31" s="7" t="str">
        <x:v>YES</x:v>
      </x:c>
      <x:c r="N31" s="7" t="str">
        <x:v>YES</x:v>
      </x:c>
      <x:c r="O31" s="8" t="n">
        <x:v>46249</x:v>
      </x:c>
      <x:c r="P31" s="7"/>
      <x:c r="Q31" s="7" t="n">
        <x:v>30</x:v>
      </x:c>
      <x:c r="R31" s="7"/>
      <x:c r="S31" s="4" t="str">
        <x:v>NO</x:v>
      </x:c>
      <x:c r="T31" s="4" t="str">
        <x:v>NO</x:v>
      </x:c>
      <x:c r="U31" s="4" t="str">
        <x:v>OFFICIAL DIRECTORY LISTED</x:v>
      </x:c>
      <x:c r="V31" s="4" t="str">
        <x:v>Embassy</x:v>
      </x:c>
      <x:c r="W31" s="4" t="str">
        <x:v>Laos</x:v>
      </x:c>
      <x:c r="X31" s="4" t="str">
        <x:v>Vientiane</x:v>
      </x:c>
      <x:c r="Y31" s="4"/>
      <x:c r="Z31" s="4"/>
      <x:c r="AA31" s="4"/>
      <x:c r="AB31" s="4"/>
      <x:c r="AC31" s="4" t="str">
        <x:v>https://www.thaiembassy.org/en/index</x:v>
      </x:c>
      <x:c r="AD31" s="16" t="n">
        <x:v>46266</x:v>
      </x:c>
      <x:c r="AE31" s="4"/>
      <x:c r="AF31" s="4" t="str">
        <x:v>Official Thai Embassy and Consulates directory listing confirmed 2026-09-01 (office type, country and city). Original source retained. Current-state fields are blank unless an official source was individually checked.</x:v>
      </x:c>
    </x:row>
    <x:row r="32" ht="57">
      <x:c r="A32" s="7" t="str">
        <x:v>E031</x:v>
      </x:c>
      <x:c r="B32" s="7" t="str">
        <x:v>Embassy</x:v>
      </x:c>
      <x:c r="C32" s="7" t="str">
        <x:v>Malaysia</x:v>
      </x:c>
      <x:c r="D32" s="7" t="str">
        <x:v>มาเลเซีย</x:v>
      </x:c>
      <x:c r="E32" s="7" t="str">
        <x:v>Kuala Lumpur</x:v>
      </x:c>
      <x:c r="F32" s="7" t="str">
        <x:v>กัวลาลัมเปอร์</x:v>
      </x:c>
      <x:c r="G32" s="7" t="str">
        <x:v>Royal Thai Embassy in Kuala Lumpur, Malaysia</x:v>
      </x:c>
      <x:c r="H32" s="7" t="str">
        <x:v>Royal Thai Embassy in Kuala Lumpur</x:v>
      </x:c>
      <x:c r="I32" s="7" t="str">
        <x:v>206 Jalan Ampang 50450
Kuala Lumpur, Malaysia</x:v>
      </x:c>
      <x:c r="J32" s="7" t="str">
        <x:v>สถานเอกอัครราชทูต ณ กรุงกัวลาลัมเปอร์ สหพันธรัฐมาเลเซีย</x:v>
      </x:c>
      <x:c r="K32" s="7" t="str">
        <x:v>Embassy Information_2(2).docx</x:v>
      </x:c>
      <x:c r="L32" s="7" t="str">
        <x:v>NO</x:v>
      </x:c>
      <x:c r="M32" s="7" t="str">
        <x:v>YES</x:v>
      </x:c>
      <x:c r="N32" s="7" t="str">
        <x:v>YES</x:v>
      </x:c>
      <x:c r="O32" s="8" t="n">
        <x:v>46249</x:v>
      </x:c>
      <x:c r="P32" s="7"/>
      <x:c r="Q32" s="7" t="n">
        <x:v>31</x:v>
      </x:c>
      <x:c r="R32" s="7"/>
      <x:c r="S32" s="4" t="str">
        <x:v>NO</x:v>
      </x:c>
      <x:c r="T32" s="4" t="str">
        <x:v>NO</x:v>
      </x:c>
      <x:c r="U32" s="4" t="str">
        <x:v>OFFICIAL DIRECTORY LISTED</x:v>
      </x:c>
      <x:c r="V32" s="4" t="str">
        <x:v>Embassy</x:v>
      </x:c>
      <x:c r="W32" s="4" t="str">
        <x:v>Malaysia</x:v>
      </x:c>
      <x:c r="X32" s="4" t="str">
        <x:v>Kuala Lumpur</x:v>
      </x:c>
      <x:c r="Y32" s="4"/>
      <x:c r="Z32" s="4"/>
      <x:c r="AA32" s="4"/>
      <x:c r="AB32" s="4"/>
      <x:c r="AC32" s="4" t="str">
        <x:v>https://www.thaiembassy.org/en/index</x:v>
      </x:c>
      <x:c r="AD32" s="16" t="n">
        <x:v>46266</x:v>
      </x:c>
      <x:c r="AE32" s="4"/>
      <x:c r="AF32" s="4" t="str">
        <x:v>Official Thai Embassy and Consulates directory listing confirmed 2026-09-01 (office type, country and city). Original source retained. Current-state fields are blank unless an official source was individually checked.</x:v>
      </x:c>
    </x:row>
    <x:row r="33" ht="57.75">
      <x:c r="A33" s="7" t="str">
        <x:v>E032</x:v>
      </x:c>
      <x:c r="B33" s="7" t="str">
        <x:v>Embassy</x:v>
      </x:c>
      <x:c r="C33" s="7" t="str">
        <x:v>Mexico</x:v>
      </x:c>
      <x:c r="D33" s="7" t="str">
        <x:v>เม็กซิโก</x:v>
      </x:c>
      <x:c r="E33" s="7" t="str">
        <x:v>Mexico City</x:v>
      </x:c>
      <x:c r="F33" s="7" t="str">
        <x:v>เม็กซิโก</x:v>
      </x:c>
      <x:c r="G33" s="7" t="str">
        <x:v>Royal Thai Embassy in Mexico City, Mexico</x:v>
      </x:c>
      <x:c r="H33" s="7" t="str">
        <x:v>Royal Thai Embassy in Mexico</x:v>
      </x:c>
      <x:c r="I33" s="7" t="str">
        <x:v>Paseo de las Palmas 1610
Lomas de Chapultepec
11000, Ciudad de Mexico, CDMX, Mexico</x:v>
      </x:c>
      <x:c r="J33" s="7" t="str">
        <x:v>สถานเอกอัครราชทูต ณ กรุงเม็กซิโก สหรัฐเม็กซิโก</x:v>
      </x:c>
      <x:c r="K33" s="7" t="str">
        <x:v>Embassy Information_2(2).docx</x:v>
      </x:c>
      <x:c r="L33" s="7" t="str">
        <x:v>NO</x:v>
      </x:c>
      <x:c r="M33" s="7" t="str">
        <x:v>YES</x:v>
      </x:c>
      <x:c r="N33" s="7" t="str">
        <x:v>YES</x:v>
      </x:c>
      <x:c r="O33" s="8" t="n">
        <x:v>46249</x:v>
      </x:c>
      <x:c r="P33" s="7"/>
      <x:c r="Q33" s="7" t="n">
        <x:v>32</x:v>
      </x:c>
      <x:c r="R33" s="7" t="str">
        <x:v>Master normalization: city parsed from address as Mexico City; original source wording remains in Original_Embassy_Import.</x:v>
      </x:c>
      <x:c r="S33" s="4" t="str">
        <x:v>YES</x:v>
      </x:c>
      <x:c r="T33" s="4" t="str">
        <x:v>YES</x:v>
      </x:c>
      <x:c r="U33" s="4" t="str">
        <x:v>OFFICIAL DIRECTORY LISTED — DETAIL REVIEW</x:v>
      </x:c>
      <x:c r="V33" s="4" t="str">
        <x:v>Embassy</x:v>
      </x:c>
      <x:c r="W33" s="4" t="str">
        <x:v>Mexico</x:v>
      </x:c>
      <x:c r="X33" s="4" t="str">
        <x:v>Mexico City</x:v>
      </x:c>
      <x:c r="Y33" s="4" t="str">
        <x:v>Royal Thai Embassy in Mexico City, Mexico</x:v>
      </x:c>
      <x:c r="Z33" s="4" t="str">
        <x:v>Royal Thai Embassy in Mexico</x:v>
      </x:c>
      <x:c r="AA33" s="4" t="str">
        <x:v>Alpes 365, Lomas - Virreyes, Lomas de Chapultepec, Miguel Hidalgo, 11000 Mexico City, CDMX, Mexico</x:v>
      </x:c>
      <x:c r="AB33" s="4"/>
      <x:c r="AC33" s="4" t="str">
        <x:v>https://mexico.thaiembassy.org/en/page/contact-us?menu=641d2f319338894f9134a0f2</x:v>
      </x:c>
      <x:c r="AD33" s="16" t="n">
        <x:v>46266</x:v>
      </x:c>
      <x:c r="AE33" s="4"/>
      <x:c r="AF33" s="4" t="str">
        <x:v>Official Thai Embassy and Consulates directory listing confirmed 2026-09-01 (office type, country and city). Official current site confirms Mexico City and a newer address than the source.</x:v>
      </x:c>
    </x:row>
    <x:row r="34" ht="57.75">
      <x:c r="A34" s="7" t="str">
        <x:v>E033</x:v>
      </x:c>
      <x:c r="B34" s="7" t="str">
        <x:v>Embassy</x:v>
      </x:c>
      <x:c r="C34" s="7" t="str">
        <x:v>Morocco</x:v>
      </x:c>
      <x:c r="D34" s="7" t="str">
        <x:v>โมร็อกโก</x:v>
      </x:c>
      <x:c r="E34" s="7" t="str">
        <x:v>Rabat</x:v>
      </x:c>
      <x:c r="F34" s="7" t="str">
        <x:v>ราบัต</x:v>
      </x:c>
      <x:c r="G34" s="7" t="str">
        <x:v>Royal Thai Embassy in Rabat, Morocco</x:v>
      </x:c>
      <x:c r="H34" s="7" t="str">
        <x:v>Royal Thai Embassy in Rabat</x:v>
      </x:c>
      <x:c r="I34" s="7" t="str">
        <x:v>10 Rue Kadib Addahab, Secteur 6, Bloc G
Hay Riad, Rabat, Morocco</x:v>
      </x:c>
      <x:c r="J34" s="7" t="str">
        <x:v>สถานเอกอัครราชทูต ณ กรุงราบัต ราชอาณาจักรโมร็อกโก</x:v>
      </x:c>
      <x:c r="K34" s="7" t="str">
        <x:v>Embassy Information_2(2).docx</x:v>
      </x:c>
      <x:c r="L34" s="7" t="str">
        <x:v>NO</x:v>
      </x:c>
      <x:c r="M34" s="7" t="str">
        <x:v>YES</x:v>
      </x:c>
      <x:c r="N34" s="7" t="str">
        <x:v>YES</x:v>
      </x:c>
      <x:c r="O34" s="8" t="n">
        <x:v>46249</x:v>
      </x:c>
      <x:c r="P34" s="7"/>
      <x:c r="Q34" s="7" t="n">
        <x:v>33</x:v>
      </x:c>
      <x:c r="R34" s="7"/>
      <x:c r="S34" s="4" t="str">
        <x:v>YES</x:v>
      </x:c>
      <x:c r="T34" s="4" t="str">
        <x:v>YES</x:v>
      </x:c>
      <x:c r="U34" s="4" t="str">
        <x:v>OFFICIAL DIRECTORY LISTED — DETAIL REVIEW</x:v>
      </x:c>
      <x:c r="V34" s="4" t="str">
        <x:v>Embassy</x:v>
      </x:c>
      <x:c r="W34" s="4" t="str">
        <x:v>Morocco</x:v>
      </x:c>
      <x:c r="X34" s="4" t="str">
        <x:v>Rabat</x:v>
      </x:c>
      <x:c r="Y34" s="4"/>
      <x:c r="Z34" s="4"/>
      <x:c r="AA34" s="4" t="str">
        <x:v>33 Avenue Lalla Meriem, Souissi, Rabat, Kingdom of Morocco</x:v>
      </x:c>
      <x:c r="AB34" s="4"/>
      <x:c r="AC34" s="4" t="str">
        <x:v>https://rabat.thaiembassy.org/</x:v>
      </x:c>
      <x:c r="AD34" s="16" t="n">
        <x:v>46266</x:v>
      </x:c>
      <x:c r="AE34" s="4"/>
      <x:c r="AF34" s="4" t="str">
        <x:v>Official Thai Embassy and Consulates directory listing confirmed 2026-09-01 (office type, country and city). Current official Embassy address differs from the source address in Hay Riad.</x:v>
      </x:c>
    </x:row>
    <x:row r="35" ht="57">
      <x:c r="A35" s="7" t="str">
        <x:v>E034</x:v>
      </x:c>
      <x:c r="B35" s="7" t="str">
        <x:v>Embassy</x:v>
      </x:c>
      <x:c r="C35" s="7" t="str">
        <x:v>Myanmar</x:v>
      </x:c>
      <x:c r="D35" s="7" t="str">
        <x:v>เมียนมา</x:v>
      </x:c>
      <x:c r="E35" s="7" t="str">
        <x:v>Yangon</x:v>
      </x:c>
      <x:c r="F35" s="7" t="str">
        <x:v>ย่างกุ้ง</x:v>
      </x:c>
      <x:c r="G35" s="7" t="str">
        <x:v>Royal Thai Embassy in Yangon, Myanmar</x:v>
      </x:c>
      <x:c r="H35" s="7" t="str">
        <x:v>Royal Thai Embassy in Yangon</x:v>
      </x:c>
      <x:c r="I35" s="7" t="str">
        <x:v>No.94, Pyay Road
Dagon Township
Yangon, Myanmar</x:v>
      </x:c>
      <x:c r="J35" s="7" t="str">
        <x:v>สถานเอกอัครราชทูต ณ กรุงย่างกุ้ง สาธารณรัฐแห่งสหภาพเมียนมา</x:v>
      </x:c>
      <x:c r="K35" s="7" t="str">
        <x:v>Embassy Information_2(2).docx</x:v>
      </x:c>
      <x:c r="L35" s="7" t="str">
        <x:v>NO</x:v>
      </x:c>
      <x:c r="M35" s="7" t="str">
        <x:v>YES</x:v>
      </x:c>
      <x:c r="N35" s="7" t="str">
        <x:v>YES</x:v>
      </x:c>
      <x:c r="O35" s="8" t="n">
        <x:v>46249</x:v>
      </x:c>
      <x:c r="P35" s="7"/>
      <x:c r="Q35" s="7" t="n">
        <x:v>34</x:v>
      </x:c>
      <x:c r="R35" s="7"/>
      <x:c r="S35" s="4" t="str">
        <x:v>NO</x:v>
      </x:c>
      <x:c r="T35" s="4" t="str">
        <x:v>NO</x:v>
      </x:c>
      <x:c r="U35" s="4" t="str">
        <x:v>OFFICIAL DIRECTORY LISTED</x:v>
      </x:c>
      <x:c r="V35" s="4" t="str">
        <x:v>Embassy</x:v>
      </x:c>
      <x:c r="W35" s="4" t="str">
        <x:v>Myanmar</x:v>
      </x:c>
      <x:c r="X35" s="4" t="str">
        <x:v>Yangon</x:v>
      </x:c>
      <x:c r="Y35" s="4"/>
      <x:c r="Z35" s="4"/>
      <x:c r="AA35" s="4"/>
      <x:c r="AB35" s="4"/>
      <x:c r="AC35" s="4" t="str">
        <x:v>https://www.thaiembassy.org/en/index</x:v>
      </x:c>
      <x:c r="AD35" s="16" t="n">
        <x:v>46266</x:v>
      </x:c>
      <x:c r="AE35" s="4"/>
      <x:c r="AF35" s="4" t="str">
        <x:v>Official Thai Embassy and Consulates directory listing confirmed 2026-09-01 (office type, country and city). Original source retained. Current-state fields are blank unless an official source was individually checked.</x:v>
      </x:c>
    </x:row>
    <x:row r="36" ht="57">
      <x:c r="A36" s="7" t="str">
        <x:v>E035</x:v>
      </x:c>
      <x:c r="B36" s="7" t="str">
        <x:v>Embassy</x:v>
      </x:c>
      <x:c r="C36" s="7" t="str">
        <x:v>Nepal</x:v>
      </x:c>
      <x:c r="D36" s="7" t="str">
        <x:v>เนปาล</x:v>
      </x:c>
      <x:c r="E36" s="7" t="str">
        <x:v>Kathmandu</x:v>
      </x:c>
      <x:c r="F36" s="7" t="str">
        <x:v>กาฐมาณฑุ</x:v>
      </x:c>
      <x:c r="G36" s="7" t="str">
        <x:v>Royal Thai Embassy in Kathmandu, Nepal</x:v>
      </x:c>
      <x:c r="H36" s="7" t="str">
        <x:v>Royal Thai Embassy in Kathmandu</x:v>
      </x:c>
      <x:c r="I36" s="7" t="str">
        <x:v>167/4 Ward No. 3, Maharajgunj, Bansbari Road
P.O. Box 3333, Kathmandu, Nepal</x:v>
      </x:c>
      <x:c r="J36" s="7" t="str">
        <x:v>สถานเอกอัครราชทูต ณ กรุงกาฐมาณฑุ สหพันธ์สาธารณรัฐประชาธิปไตยเนปาล</x:v>
      </x:c>
      <x:c r="K36" s="7" t="str">
        <x:v>Embassy Information_2(2).docx</x:v>
      </x:c>
      <x:c r="L36" s="7" t="str">
        <x:v>NO</x:v>
      </x:c>
      <x:c r="M36" s="7" t="str">
        <x:v>YES</x:v>
      </x:c>
      <x:c r="N36" s="7" t="str">
        <x:v>YES</x:v>
      </x:c>
      <x:c r="O36" s="8" t="n">
        <x:v>46249</x:v>
      </x:c>
      <x:c r="P36" s="7"/>
      <x:c r="Q36" s="7" t="n">
        <x:v>35</x:v>
      </x:c>
      <x:c r="R36" s="7"/>
      <x:c r="S36" s="4" t="str">
        <x:v>NO</x:v>
      </x:c>
      <x:c r="T36" s="4" t="str">
        <x:v>NO</x:v>
      </x:c>
      <x:c r="U36" s="4" t="str">
        <x:v>OFFICIAL DIRECTORY LISTED</x:v>
      </x:c>
      <x:c r="V36" s="4" t="str">
        <x:v>Embassy</x:v>
      </x:c>
      <x:c r="W36" s="4" t="str">
        <x:v>Nepal</x:v>
      </x:c>
      <x:c r="X36" s="4" t="str">
        <x:v>Kathmandu</x:v>
      </x:c>
      <x:c r="Y36" s="4"/>
      <x:c r="Z36" s="4"/>
      <x:c r="AA36" s="4"/>
      <x:c r="AB36" s="4"/>
      <x:c r="AC36" s="4" t="str">
        <x:v>https://www.thaiembassy.org/en/index</x:v>
      </x:c>
      <x:c r="AD36" s="16" t="n">
        <x:v>46266</x:v>
      </x:c>
      <x:c r="AE36" s="4"/>
      <x:c r="AF36" s="4" t="str">
        <x:v>Official Thai Embassy and Consulates directory listing confirmed 2026-09-01 (office type, country and city). Original source retained. Current-state fields are blank unless an official source was individually checked.</x:v>
      </x:c>
    </x:row>
    <x:row r="37" ht="57.75">
      <x:c r="A37" s="7" t="str">
        <x:v>E036</x:v>
      </x:c>
      <x:c r="B37" s="7" t="str">
        <x:v>Embassy</x:v>
      </x:c>
      <x:c r="C37" s="7" t="str">
        <x:v>Netherlands</x:v>
      </x:c>
      <x:c r="D37" s="7" t="str">
        <x:v>เนเธอร์แลนด์</x:v>
      </x:c>
      <x:c r="E37" s="7" t="str">
        <x:v>The Hague</x:v>
      </x:c>
      <x:c r="F37" s="7" t="str">
        <x:v>เฮก</x:v>
      </x:c>
      <x:c r="G37" s="7" t="str">
        <x:v>Royal Thai Embassy in The Hague, Netherlands</x:v>
      </x:c>
      <x:c r="H37" s="7" t="str">
        <x:v>Royal Thai Embassy in The Hague</x:v>
      </x:c>
      <x:c r="I37" s="7" t="str">
        <x:v>Haagsche Hof, Parkstraat 83, 2514 JG
The Hague, the Netherlands</x:v>
      </x:c>
      <x:c r="J37" s="7" t="str">
        <x:v>สถานเอกอัครราชทูต ณ กรุงเฮก ราชอาณาจักรเนเธอร์แลนด์</x:v>
      </x:c>
      <x:c r="K37" s="7" t="str">
        <x:v>Embassy Information_2(2).docx</x:v>
      </x:c>
      <x:c r="L37" s="7" t="str">
        <x:v>NO</x:v>
      </x:c>
      <x:c r="M37" s="7" t="str">
        <x:v>YES</x:v>
      </x:c>
      <x:c r="N37" s="7" t="str">
        <x:v>YES</x:v>
      </x:c>
      <x:c r="O37" s="8" t="n">
        <x:v>46249</x:v>
      </x:c>
      <x:c r="P37" s="7"/>
      <x:c r="Q37" s="7" t="n">
        <x:v>36</x:v>
      </x:c>
      <x:c r="R37" s="7"/>
      <x:c r="S37" s="4" t="str">
        <x:v>YES</x:v>
      </x:c>
      <x:c r="T37" s="4" t="str">
        <x:v>YES</x:v>
      </x:c>
      <x:c r="U37" s="4" t="str">
        <x:v>OFFICIAL DIRECTORY LISTED — DETAIL REVIEW</x:v>
      </x:c>
      <x:c r="V37" s="4" t="str">
        <x:v>Embassy</x:v>
      </x:c>
      <x:c r="W37" s="4" t="str">
        <x:v>Netherlands</x:v>
      </x:c>
      <x:c r="X37" s="4" t="str">
        <x:v>The Hague</x:v>
      </x:c>
      <x:c r="Y37" s="4"/>
      <x:c r="Z37" s="4"/>
      <x:c r="AA37" s="4" t="str">
        <x:v>Laan Copes van Cattenburch 123, 2585 EZ, The Hague, the Netherlands</x:v>
      </x:c>
      <x:c r="AB37" s="4"/>
      <x:c r="AC37" s="4" t="str">
        <x:v>https://hague.thaiembassy.org/</x:v>
      </x:c>
      <x:c r="AD37" s="16" t="n">
        <x:v>46266</x:v>
      </x:c>
      <x:c r="AE37" s="4"/>
      <x:c r="AF37" s="4" t="str">
        <x:v>Official Thai Embassy and Consulates directory listing confirmed 2026-09-01 (office type, country and city). Current official Embassy address differs from the source Parkstraat address.</x:v>
      </x:c>
    </x:row>
    <x:row r="38" ht="57">
      <x:c r="A38" s="7" t="str">
        <x:v>E037</x:v>
      </x:c>
      <x:c r="B38" s="7" t="str">
        <x:v>Embassy</x:v>
      </x:c>
      <x:c r="C38" s="7" t="str">
        <x:v>New Zealand</x:v>
      </x:c>
      <x:c r="D38" s="7" t="str">
        <x:v>นิวซีแลนด์</x:v>
      </x:c>
      <x:c r="E38" s="7" t="str">
        <x:v>Wellington</x:v>
      </x:c>
      <x:c r="F38" s="7" t="str">
        <x:v>เวลลิงตัน</x:v>
      </x:c>
      <x:c r="G38" s="7" t="str">
        <x:v>Royal Thai Embassy in Wellington, New Zealand</x:v>
      </x:c>
      <x:c r="H38" s="7" t="str">
        <x:v>Royal Thai Embassy in Wellington</x:v>
      </x:c>
      <x:c r="I38" s="7" t="str">
        <x:v>110 Molesworth Street, Thorndon
Wellington 6011
New Zealand</x:v>
      </x:c>
      <x:c r="J38" s="7" t="str">
        <x:v>สถานเอกอัครราชทูต ณ กรุงเวลลิงตัน ประเทศนิวซีแลนด์</x:v>
      </x:c>
      <x:c r="K38" s="7" t="str">
        <x:v>Embassy Information_2(2).docx</x:v>
      </x:c>
      <x:c r="L38" s="7" t="str">
        <x:v>NO</x:v>
      </x:c>
      <x:c r="M38" s="7" t="str">
        <x:v>YES</x:v>
      </x:c>
      <x:c r="N38" s="7" t="str">
        <x:v>YES</x:v>
      </x:c>
      <x:c r="O38" s="8" t="n">
        <x:v>46249</x:v>
      </x:c>
      <x:c r="P38" s="7"/>
      <x:c r="Q38" s="7" t="n">
        <x:v>37</x:v>
      </x:c>
      <x:c r="R38" s="7"/>
      <x:c r="S38" s="4" t="str">
        <x:v>NO</x:v>
      </x:c>
      <x:c r="T38" s="4" t="str">
        <x:v>NO</x:v>
      </x:c>
      <x:c r="U38" s="4" t="str">
        <x:v>OFFICIAL DIRECTORY LISTED</x:v>
      </x:c>
      <x:c r="V38" s="4" t="str">
        <x:v>Embassy</x:v>
      </x:c>
      <x:c r="W38" s="4" t="str">
        <x:v>New Zealand</x:v>
      </x:c>
      <x:c r="X38" s="4" t="str">
        <x:v>Wellington</x:v>
      </x:c>
      <x:c r="Y38" s="4"/>
      <x:c r="Z38" s="4"/>
      <x:c r="AA38" s="4"/>
      <x:c r="AB38" s="4"/>
      <x:c r="AC38" s="4" t="str">
        <x:v>https://www.thaiembassy.org/en/index</x:v>
      </x:c>
      <x:c r="AD38" s="16" t="n">
        <x:v>46266</x:v>
      </x:c>
      <x:c r="AE38" s="4"/>
      <x:c r="AF38" s="4" t="str">
        <x:v>Official Thai Embassy and Consulates directory listing confirmed 2026-09-01 (office type, country and city). Original source retained. Current-state fields are blank unless an official source was individually checked.</x:v>
      </x:c>
    </x:row>
    <x:row r="39" ht="57">
      <x:c r="A39" s="7" t="str">
        <x:v>E038</x:v>
      </x:c>
      <x:c r="B39" s="7" t="str">
        <x:v>Embassy</x:v>
      </x:c>
      <x:c r="C39" s="7" t="str">
        <x:v>Norway</x:v>
      </x:c>
      <x:c r="D39" s="7" t="str">
        <x:v>นอร์เวย์</x:v>
      </x:c>
      <x:c r="E39" s="7" t="str">
        <x:v>Oslo</x:v>
      </x:c>
      <x:c r="F39" s="7" t="str">
        <x:v>ออสโล</x:v>
      </x:c>
      <x:c r="G39" s="7" t="str">
        <x:v>Royal Thai Embassy in Oslo, Norway</x:v>
      </x:c>
      <x:c r="H39" s="7" t="str">
        <x:v>Royal Thai Embassy in Oslo</x:v>
      </x:c>
      <x:c r="I39" s="7" t="str">
        <x:v>Eilert Sundts Gate 4, 0259
Oslo, Norway</x:v>
      </x:c>
      <x:c r="J39" s="7" t="str">
        <x:v>สถานเอกอัครราชทูต ณ กรุงออสโล ราชอาณาจักรนอร์เวย์</x:v>
      </x:c>
      <x:c r="K39" s="7" t="str">
        <x:v>Embassy Information_2(2).docx</x:v>
      </x:c>
      <x:c r="L39" s="7" t="str">
        <x:v>NO</x:v>
      </x:c>
      <x:c r="M39" s="7" t="str">
        <x:v>YES</x:v>
      </x:c>
      <x:c r="N39" s="7" t="str">
        <x:v>YES</x:v>
      </x:c>
      <x:c r="O39" s="8" t="n">
        <x:v>46249</x:v>
      </x:c>
      <x:c r="P39" s="7"/>
      <x:c r="Q39" s="7" t="n">
        <x:v>38</x:v>
      </x:c>
      <x:c r="R39" s="7"/>
      <x:c r="S39" s="4" t="str">
        <x:v>NO</x:v>
      </x:c>
      <x:c r="T39" s="4" t="str">
        <x:v>NO</x:v>
      </x:c>
      <x:c r="U39" s="4" t="str">
        <x:v>OFFICIAL DIRECTORY LISTED</x:v>
      </x:c>
      <x:c r="V39" s="4" t="str">
        <x:v>Embassy</x:v>
      </x:c>
      <x:c r="W39" s="4" t="str">
        <x:v>Norway</x:v>
      </x:c>
      <x:c r="X39" s="4" t="str">
        <x:v>Oslo</x:v>
      </x:c>
      <x:c r="Y39" s="4"/>
      <x:c r="Z39" s="4"/>
      <x:c r="AA39" s="4"/>
      <x:c r="AB39" s="4"/>
      <x:c r="AC39" s="4" t="str">
        <x:v>https://www.thaiembassy.org/en/index</x:v>
      </x:c>
      <x:c r="AD39" s="16" t="n">
        <x:v>46266</x:v>
      </x:c>
      <x:c r="AE39" s="4"/>
      <x:c r="AF39" s="4" t="str">
        <x:v>Official Thai Embassy and Consulates directory listing confirmed 2026-09-01 (office type, country and city). Original source retained. Current-state fields are blank unless an official source was individually checked.</x:v>
      </x:c>
    </x:row>
    <x:row r="40" ht="57">
      <x:c r="A40" s="7" t="str">
        <x:v>E039</x:v>
      </x:c>
      <x:c r="B40" s="7" t="str">
        <x:v>Embassy</x:v>
      </x:c>
      <x:c r="C40" s="7" t="str">
        <x:v>Oman</x:v>
      </x:c>
      <x:c r="D40" s="7" t="str">
        <x:v>โอมาน</x:v>
      </x:c>
      <x:c r="E40" s="7" t="str">
        <x:v>Muscat</x:v>
      </x:c>
      <x:c r="F40" s="7" t="str">
        <x:v>มัสกัต</x:v>
      </x:c>
      <x:c r="G40" s="7" t="str">
        <x:v>Royal Thai Embassy in Muscat, Oman</x:v>
      </x:c>
      <x:c r="H40" s="7" t="str">
        <x:v>Royal Thai Embassy in Muscat</x:v>
      </x:c>
      <x:c r="I40" s="7" t="str">
        <x:v>Villa No. 1329, Way No. 3017
Shatti Al Qurum P.O. Box 60, P.C. 115 Muscat, Oman</x:v>
      </x:c>
      <x:c r="J40" s="7" t="str">
        <x:v>สถานเอกอัครราชทูต ณ กรุงมัสกัต รัฐสุลต่านโอมาน</x:v>
      </x:c>
      <x:c r="K40" s="7" t="str">
        <x:v>Embassy Information_2(2).docx</x:v>
      </x:c>
      <x:c r="L40" s="7" t="str">
        <x:v>NO</x:v>
      </x:c>
      <x:c r="M40" s="7" t="str">
        <x:v>YES</x:v>
      </x:c>
      <x:c r="N40" s="7" t="str">
        <x:v>YES</x:v>
      </x:c>
      <x:c r="O40" s="8" t="n">
        <x:v>46249</x:v>
      </x:c>
      <x:c r="P40" s="7"/>
      <x:c r="Q40" s="7" t="n">
        <x:v>39</x:v>
      </x:c>
      <x:c r="R40" s="7"/>
      <x:c r="S40" s="4" t="str">
        <x:v>NO</x:v>
      </x:c>
      <x:c r="T40" s="4" t="str">
        <x:v>NO</x:v>
      </x:c>
      <x:c r="U40" s="4" t="str">
        <x:v>OFFICIAL DIRECTORY LISTED</x:v>
      </x:c>
      <x:c r="V40" s="4" t="str">
        <x:v>Embassy</x:v>
      </x:c>
      <x:c r="W40" s="4" t="str">
        <x:v>Oman</x:v>
      </x:c>
      <x:c r="X40" s="4" t="str">
        <x:v>Muscat</x:v>
      </x:c>
      <x:c r="Y40" s="4"/>
      <x:c r="Z40" s="4"/>
      <x:c r="AA40" s="4"/>
      <x:c r="AB40" s="4"/>
      <x:c r="AC40" s="4" t="str">
        <x:v>https://www.thaiembassy.org/en/index</x:v>
      </x:c>
      <x:c r="AD40" s="16" t="n">
        <x:v>46266</x:v>
      </x:c>
      <x:c r="AE40" s="4"/>
      <x:c r="AF40" s="4" t="str">
        <x:v>Official Thai Embassy and Consulates directory listing confirmed 2026-09-01 (office type, country and city). Original source retained. Current-state fields are blank unless an official source was individually checked.</x:v>
      </x:c>
    </x:row>
    <x:row r="41" ht="57">
      <x:c r="A41" s="7" t="str">
        <x:v>E040</x:v>
      </x:c>
      <x:c r="B41" s="7" t="str">
        <x:v>Embassy</x:v>
      </x:c>
      <x:c r="C41" s="7" t="str">
        <x:v>Pakistan</x:v>
      </x:c>
      <x:c r="D41" s="7" t="str">
        <x:v>ปากีสถาน</x:v>
      </x:c>
      <x:c r="E41" s="7" t="str">
        <x:v>Islamabad</x:v>
      </x:c>
      <x:c r="F41" s="7" t="str">
        <x:v>อิสลามาบัด</x:v>
      </x:c>
      <x:c r="G41" s="7" t="str">
        <x:v>Royal Thai Embassy in Islamabad, Pakistan</x:v>
      </x:c>
      <x:c r="H41" s="7" t="str">
        <x:v>Royal Thai Embassy in Islamabad</x:v>
      </x:c>
      <x:c r="I41" s="7" t="str">
        <x:v>Plots No.1 - 20 Diplomatic Enclave-1
Sector G-5/4 Islamabad, Pakistan</x:v>
      </x:c>
      <x:c r="J41" s="7" t="str">
        <x:v>สถานเอกอัครราชทูต ณ กรุงอิสลามาบัด สาธารณรัฐอิสลามปากีสถาน</x:v>
      </x:c>
      <x:c r="K41" s="7" t="str">
        <x:v>Embassy Information_2(2).docx</x:v>
      </x:c>
      <x:c r="L41" s="7" t="str">
        <x:v>NO</x:v>
      </x:c>
      <x:c r="M41" s="7" t="str">
        <x:v>YES</x:v>
      </x:c>
      <x:c r="N41" s="7" t="str">
        <x:v>YES</x:v>
      </x:c>
      <x:c r="O41" s="8" t="n">
        <x:v>46249</x:v>
      </x:c>
      <x:c r="P41" s="7"/>
      <x:c r="Q41" s="7" t="n">
        <x:v>40</x:v>
      </x:c>
      <x:c r="R41" s="7"/>
      <x:c r="S41" s="4" t="str">
        <x:v>NO</x:v>
      </x:c>
      <x:c r="T41" s="4" t="str">
        <x:v>NO</x:v>
      </x:c>
      <x:c r="U41" s="4" t="str">
        <x:v>OFFICIAL DIRECTORY LISTED</x:v>
      </x:c>
      <x:c r="V41" s="4" t="str">
        <x:v>Embassy</x:v>
      </x:c>
      <x:c r="W41" s="4" t="str">
        <x:v>Pakistan</x:v>
      </x:c>
      <x:c r="X41" s="4" t="str">
        <x:v>Islamabad</x:v>
      </x:c>
      <x:c r="Y41" s="4"/>
      <x:c r="Z41" s="4"/>
      <x:c r="AA41" s="4"/>
      <x:c r="AB41" s="4"/>
      <x:c r="AC41" s="4" t="str">
        <x:v>https://www.thaiembassy.org/en/index</x:v>
      </x:c>
      <x:c r="AD41" s="16" t="n">
        <x:v>46266</x:v>
      </x:c>
      <x:c r="AE41" s="4"/>
      <x:c r="AF41" s="4" t="str">
        <x:v>Official Thai Embassy and Consulates directory listing confirmed 2026-09-01 (office type, country and city). Original source retained. Current-state fields are blank unless an official source was individually checked.</x:v>
      </x:c>
    </x:row>
    <x:row r="42" ht="57">
      <x:c r="A42" s="7" t="str">
        <x:v>E041</x:v>
      </x:c>
      <x:c r="B42" s="7" t="str">
        <x:v>Embassy</x:v>
      </x:c>
      <x:c r="C42" s="7" t="str">
        <x:v>Philippines</x:v>
      </x:c>
      <x:c r="D42" s="7" t="str">
        <x:v>ฟิลิปปินส์</x:v>
      </x:c>
      <x:c r="E42" s="7" t="str">
        <x:v>Manila</x:v>
      </x:c>
      <x:c r="F42" s="7" t="str">
        <x:v>มะนิลา</x:v>
      </x:c>
      <x:c r="G42" s="7" t="str">
        <x:v>Royal Thai Embassy in Manila, Philippines</x:v>
      </x:c>
      <x:c r="H42" s="7" t="str">
        <x:v>Royal Thai Embassy in Manila</x:v>
      </x:c>
      <x:c r="I42" s="7" t="str">
        <x:v>107 Thailand (Rada) Street
Legaspi Village, Makati City, the Philippines</x:v>
      </x:c>
      <x:c r="J42" s="7" t="str">
        <x:v>สถานเอกอัครราชทูต ณ กรุงมะนิลา สาธารณรัฐฟิลิปปินส์</x:v>
      </x:c>
      <x:c r="K42" s="7" t="str">
        <x:v>Embassy Information_2(2).docx</x:v>
      </x:c>
      <x:c r="L42" s="7" t="str">
        <x:v>NO</x:v>
      </x:c>
      <x:c r="M42" s="7" t="str">
        <x:v>YES</x:v>
      </x:c>
      <x:c r="N42" s="7" t="str">
        <x:v>YES</x:v>
      </x:c>
      <x:c r="O42" s="8" t="n">
        <x:v>46249</x:v>
      </x:c>
      <x:c r="P42" s="7"/>
      <x:c r="Q42" s="7" t="n">
        <x:v>41</x:v>
      </x:c>
      <x:c r="R42" s="7"/>
      <x:c r="S42" s="4" t="str">
        <x:v>NO</x:v>
      </x:c>
      <x:c r="T42" s="4" t="str">
        <x:v>NO</x:v>
      </x:c>
      <x:c r="U42" s="4" t="str">
        <x:v>OFFICIAL DIRECTORY LISTED</x:v>
      </x:c>
      <x:c r="V42" s="4" t="str">
        <x:v>Embassy</x:v>
      </x:c>
      <x:c r="W42" s="4" t="str">
        <x:v>Philippines</x:v>
      </x:c>
      <x:c r="X42" s="4" t="str">
        <x:v>Manila</x:v>
      </x:c>
      <x:c r="Y42" s="4"/>
      <x:c r="Z42" s="4"/>
      <x:c r="AA42" s="4"/>
      <x:c r="AB42" s="4"/>
      <x:c r="AC42" s="4" t="str">
        <x:v>https://www.thaiembassy.org/en/index</x:v>
      </x:c>
      <x:c r="AD42" s="16" t="n">
        <x:v>46266</x:v>
      </x:c>
      <x:c r="AE42" s="4"/>
      <x:c r="AF42" s="4" t="str">
        <x:v>Official Thai Embassy and Consulates directory listing confirmed 2026-09-01 (office type, country and city). Original source retained. Current-state fields are blank unless an official source was individually checked.</x:v>
      </x:c>
    </x:row>
    <x:row r="43" ht="57">
      <x:c r="A43" s="7" t="str">
        <x:v>E042</x:v>
      </x:c>
      <x:c r="B43" s="7" t="str">
        <x:v>Embassy</x:v>
      </x:c>
      <x:c r="C43" s="7" t="str">
        <x:v>Poland</x:v>
      </x:c>
      <x:c r="D43" s="7" t="str">
        <x:v>โปแลนด์</x:v>
      </x:c>
      <x:c r="E43" s="7" t="str">
        <x:v>Warsaw</x:v>
      </x:c>
      <x:c r="F43" s="7" t="str">
        <x:v>วอร์ซอ</x:v>
      </x:c>
      <x:c r="G43" s="7" t="str">
        <x:v>Royal Thai Embassy in Warsaw, Poland</x:v>
      </x:c>
      <x:c r="H43" s="7" t="str">
        <x:v>Royal Thai Embassy in Warsaw</x:v>
      </x:c>
      <x:c r="I43" s="7" t="str">
        <x:v>Ul.Willowa 7, 00-790
Warsaw, Poland</x:v>
      </x:c>
      <x:c r="J43" s="7" t="str">
        <x:v>สถานเอกอัครราชทูต ณ กรุงวอร์ซอ สาธารณรัฐโปแลนด์</x:v>
      </x:c>
      <x:c r="K43" s="7" t="str">
        <x:v>Embassy Information_2(2).docx</x:v>
      </x:c>
      <x:c r="L43" s="7" t="str">
        <x:v>NO</x:v>
      </x:c>
      <x:c r="M43" s="7" t="str">
        <x:v>YES</x:v>
      </x:c>
      <x:c r="N43" s="7" t="str">
        <x:v>YES</x:v>
      </x:c>
      <x:c r="O43" s="8" t="n">
        <x:v>46249</x:v>
      </x:c>
      <x:c r="P43" s="7"/>
      <x:c r="Q43" s="7" t="n">
        <x:v>42</x:v>
      </x:c>
      <x:c r="R43" s="7"/>
      <x:c r="S43" s="4" t="str">
        <x:v>NO</x:v>
      </x:c>
      <x:c r="T43" s="4" t="str">
        <x:v>NO</x:v>
      </x:c>
      <x:c r="U43" s="4" t="str">
        <x:v>OFFICIAL DIRECTORY LISTED</x:v>
      </x:c>
      <x:c r="V43" s="4" t="str">
        <x:v>Embassy</x:v>
      </x:c>
      <x:c r="W43" s="4" t="str">
        <x:v>Poland</x:v>
      </x:c>
      <x:c r="X43" s="4" t="str">
        <x:v>Warsaw</x:v>
      </x:c>
      <x:c r="Y43" s="4"/>
      <x:c r="Z43" s="4"/>
      <x:c r="AA43" s="4"/>
      <x:c r="AB43" s="4"/>
      <x:c r="AC43" s="4" t="str">
        <x:v>https://www.thaiembassy.org/en/index</x:v>
      </x:c>
      <x:c r="AD43" s="16" t="n">
        <x:v>46266</x:v>
      </x:c>
      <x:c r="AE43" s="4"/>
      <x:c r="AF43" s="4" t="str">
        <x:v>Official Thai Embassy and Consulates directory listing confirmed 2026-09-01 (office type, country and city). Original source retained. Current-state fields are blank unless an official source was individually checked.</x:v>
      </x:c>
    </x:row>
    <x:row r="44" ht="57">
      <x:c r="A44" s="7" t="str">
        <x:v>E043</x:v>
      </x:c>
      <x:c r="B44" s="7" t="str">
        <x:v>Embassy</x:v>
      </x:c>
      <x:c r="C44" s="7" t="str">
        <x:v>Portugal</x:v>
      </x:c>
      <x:c r="D44" s="7" t="str">
        <x:v>โปรตุเกส</x:v>
      </x:c>
      <x:c r="E44" s="7" t="str">
        <x:v>Lisbon</x:v>
      </x:c>
      <x:c r="F44" s="7" t="str">
        <x:v>ลิสบอน</x:v>
      </x:c>
      <x:c r="G44" s="7" t="str">
        <x:v>Royal Thai Embassy in Lisbon, Portugal</x:v>
      </x:c>
      <x:c r="H44" s="7" t="str">
        <x:v>Royal Thai Embassy in Lisbon</x:v>
      </x:c>
      <x:c r="I44" s="7" t="str">
        <x:v>Rua de Alcolena 12, Restelo
1400-005, Lisboa, Portugal</x:v>
      </x:c>
      <x:c r="J44" s="7" t="str">
        <x:v>สถานเอกอัครราชทูต ณ กรุงลิสบอน สาธารณรัฐโปรตุเกส</x:v>
      </x:c>
      <x:c r="K44" s="7" t="str">
        <x:v>Embassy Information_2(2).docx</x:v>
      </x:c>
      <x:c r="L44" s="7" t="str">
        <x:v>NO</x:v>
      </x:c>
      <x:c r="M44" s="7" t="str">
        <x:v>YES</x:v>
      </x:c>
      <x:c r="N44" s="7" t="str">
        <x:v>YES</x:v>
      </x:c>
      <x:c r="O44" s="8" t="n">
        <x:v>46249</x:v>
      </x:c>
      <x:c r="P44" s="7"/>
      <x:c r="Q44" s="7" t="n">
        <x:v>43</x:v>
      </x:c>
      <x:c r="R44" s="7"/>
      <x:c r="S44" s="4" t="str">
        <x:v>NO</x:v>
      </x:c>
      <x:c r="T44" s="4" t="str">
        <x:v>NO</x:v>
      </x:c>
      <x:c r="U44" s="4" t="str">
        <x:v>OFFICIAL DIRECTORY LISTED</x:v>
      </x:c>
      <x:c r="V44" s="4" t="str">
        <x:v>Embassy</x:v>
      </x:c>
      <x:c r="W44" s="4" t="str">
        <x:v>Portugal</x:v>
      </x:c>
      <x:c r="X44" s="4" t="str">
        <x:v>Lisbon</x:v>
      </x:c>
      <x:c r="Y44" s="4"/>
      <x:c r="Z44" s="4"/>
      <x:c r="AA44" s="4"/>
      <x:c r="AB44" s="4"/>
      <x:c r="AC44" s="4" t="str">
        <x:v>https://www.thaiembassy.org/en/index</x:v>
      </x:c>
      <x:c r="AD44" s="16" t="n">
        <x:v>46266</x:v>
      </x:c>
      <x:c r="AE44" s="4"/>
      <x:c r="AF44" s="4" t="str">
        <x:v>Official Thai Embassy and Consulates directory listing confirmed 2026-09-01 (office type, country and city). Original source retained. Current-state fields are blank unless an official source was individually checked.</x:v>
      </x:c>
    </x:row>
    <x:row r="45" ht="57.75">
      <x:c r="A45" s="7" t="str">
        <x:v>E044</x:v>
      </x:c>
      <x:c r="B45" s="7" t="str">
        <x:v>Embassy</x:v>
      </x:c>
      <x:c r="C45" s="7" t="str">
        <x:v>Romania</x:v>
      </x:c>
      <x:c r="D45" s="7" t="str">
        <x:v>โรมาเนีย</x:v>
      </x:c>
      <x:c r="E45" s="7" t="str">
        <x:v>Bucharest</x:v>
      </x:c>
      <x:c r="F45" s="7" t="str">
        <x:v>บูคาเรสต์</x:v>
      </x:c>
      <x:c r="G45" s="7" t="str">
        <x:v>Royal Thai Embassy in Bucharest, Romania</x:v>
      </x:c>
      <x:c r="H45" s="7" t="str">
        <x:v>Royal Thai Embassy in Bucharest</x:v>
      </x:c>
      <x:c r="I45" s="7" t="str">
        <x:v>12 Vasile Conta Street
Sector 2, Bucharest 020953, Romania</x:v>
      </x:c>
      <x:c r="J45" s="7" t="str">
        <x:v>สถานเอกอัครราชทูต ณ กรุงบูคาเรสต์ ราชอาณาจักรโรมาเนีย</x:v>
      </x:c>
      <x:c r="K45" s="7" t="str">
        <x:v>Embassy Information_2(2).docx</x:v>
      </x:c>
      <x:c r="L45" s="7" t="str">
        <x:v>NO</x:v>
      </x:c>
      <x:c r="M45" s="7" t="str">
        <x:v>YES</x:v>
      </x:c>
      <x:c r="N45" s="7" t="str">
        <x:v>YES</x:v>
      </x:c>
      <x:c r="O45" s="8" t="n">
        <x:v>46249</x:v>
      </x:c>
      <x:c r="P45" s="7"/>
      <x:c r="Q45" s="7" t="n">
        <x:v>44</x:v>
      </x:c>
      <x:c r="R45" s="7" t="str">
        <x:v>Master parsing correction: country was incorrectly inferred as Oman; source address/Thai name clearly identify Romania.</x:v>
      </x:c>
      <x:c r="S45" s="4" t="str">
        <x:v>YES</x:v>
      </x:c>
      <x:c r="T45" s="4" t="str">
        <x:v>YES</x:v>
      </x:c>
      <x:c r="U45" s="4" t="str">
        <x:v>OFFICIAL DIRECTORY LISTED — DETAIL REVIEW</x:v>
      </x:c>
      <x:c r="V45" s="4" t="str">
        <x:v>Embassy</x:v>
      </x:c>
      <x:c r="W45" s="4" t="str">
        <x:v>Romania</x:v>
      </x:c>
      <x:c r="X45" s="4" t="str">
        <x:v>Bucharest</x:v>
      </x:c>
      <x:c r="Y45" s="4" t="str">
        <x:v>Royal Thai Embassy in Bucharest, Romania</x:v>
      </x:c>
      <x:c r="Z45" s="4"/>
      <x:c r="AA45" s="4"/>
      <x:c r="AB45" s="4"/>
      <x:c r="AC45" s="4" t="str">
        <x:v>https://www.thaiembassy.org/en/index</x:v>
      </x:c>
      <x:c r="AD45" s="16" t="n">
        <x:v>46266</x:v>
      </x:c>
      <x:c r="AE45" s="4"/>
      <x:c r="AF45" s="4" t="str">
        <x:v>Official Thai Embassy and Consulates directory listing confirmed 2026-09-01 (office type, country and city). Country parser error corrected in editable master. Original source snapshot remains unchanged.</x:v>
      </x:c>
    </x:row>
    <x:row r="46" ht="57">
      <x:c r="A46" s="7" t="str">
        <x:v>E045</x:v>
      </x:c>
      <x:c r="B46" s="7" t="str">
        <x:v>Embassy</x:v>
      </x:c>
      <x:c r="C46" s="7" t="str">
        <x:v>Russia</x:v>
      </x:c>
      <x:c r="D46" s="7" t="str">
        <x:v>รัสเซีย</x:v>
      </x:c>
      <x:c r="E46" s="7" t="str">
        <x:v>Moscow</x:v>
      </x:c>
      <x:c r="F46" s="7" t="str">
        <x:v>มอสโก</x:v>
      </x:c>
      <x:c r="G46" s="7" t="str">
        <x:v>Royal Thai Embassy in Moscow, Russia</x:v>
      </x:c>
      <x:c r="H46" s="7" t="str">
        <x:v>Royal Thai Embassy in Moscow</x:v>
      </x:c>
      <x:c r="I46" s="7" t="str">
        <x:v>Serpov Lane, 6
Moscow 119121, Russia</x:v>
      </x:c>
      <x:c r="J46" s="7" t="str">
        <x:v>สถานเอกอัครราชทูต ณ กรุงมอสโก สหพันธรัฐรัสเซีย</x:v>
      </x:c>
      <x:c r="K46" s="7" t="str">
        <x:v>Embassy Information_2(2).docx</x:v>
      </x:c>
      <x:c r="L46" s="7" t="str">
        <x:v>NO</x:v>
      </x:c>
      <x:c r="M46" s="7" t="str">
        <x:v>YES</x:v>
      </x:c>
      <x:c r="N46" s="7" t="str">
        <x:v>YES</x:v>
      </x:c>
      <x:c r="O46" s="8" t="n">
        <x:v>46249</x:v>
      </x:c>
      <x:c r="P46" s="7"/>
      <x:c r="Q46" s="7" t="n">
        <x:v>45</x:v>
      </x:c>
      <x:c r="R46" s="7"/>
      <x:c r="S46" s="4" t="str">
        <x:v>NO</x:v>
      </x:c>
      <x:c r="T46" s="4" t="str">
        <x:v>NO</x:v>
      </x:c>
      <x:c r="U46" s="4" t="str">
        <x:v>OFFICIAL DIRECTORY LISTED</x:v>
      </x:c>
      <x:c r="V46" s="4" t="str">
        <x:v>Embassy</x:v>
      </x:c>
      <x:c r="W46" s="4" t="str">
        <x:v>Russian Federation</x:v>
      </x:c>
      <x:c r="X46" s="4" t="str">
        <x:v>Moscow</x:v>
      </x:c>
      <x:c r="Y46" s="4" t="str">
        <x:v>Royal Thai Embassy in Moscow, Russian Federation</x:v>
      </x:c>
      <x:c r="Z46" s="4" t="str">
        <x:v>Royal Thai Embassy in Moscow</x:v>
      </x:c>
      <x:c r="AA46" s="4"/>
      <x:c r="AB46" s="4"/>
      <x:c r="AC46" s="4" t="str">
        <x:v>https://www.thaiembassy.org/en/index</x:v>
      </x:c>
      <x:c r="AD46" s="16" t="n">
        <x:v>46266</x:v>
      </x:c>
      <x:c r="AE46" s="4"/>
      <x:c r="AF46" s="4" t="str">
        <x:v>Official Thai Embassy and Consulates directory listing confirmed 2026-09-01 (office type, country and city). Original source retained. Current-state fields are blank unless an official source was individually checked.</x:v>
      </x:c>
    </x:row>
    <x:row r="47" ht="57">
      <x:c r="A47" s="7" t="str">
        <x:v>E046</x:v>
      </x:c>
      <x:c r="B47" s="7" t="str">
        <x:v>Embassy</x:v>
      </x:c>
      <x:c r="C47" s="7" t="str">
        <x:v>Saudi Arabia</x:v>
      </x:c>
      <x:c r="D47" s="7" t="str">
        <x:v>ซาอุดีอาระเบีย</x:v>
      </x:c>
      <x:c r="E47" s="7" t="str">
        <x:v>Riyadh</x:v>
      </x:c>
      <x:c r="F47" s="7" t="str">
        <x:v>ริยาด</x:v>
      </x:c>
      <x:c r="G47" s="7" t="str">
        <x:v>Royal Thai Embassy in Riyadh, Saudi Arabia</x:v>
      </x:c>
      <x:c r="H47" s="7" t="str">
        <x:v>Royal Thai Embassy in Riyadh</x:v>
      </x:c>
      <x:c r="I47" s="7" t="str">
        <x:v>Diplomatic Quarter, P.O. Box 94359
Riyadh 11693, Kingdom of Saudi Arabia</x:v>
      </x:c>
      <x:c r="J47" s="7" t="str">
        <x:v>สถานเอกอัครราชทูต ณ กรุงริยาด ราชอาณาจักรซาอุดีอาระเบีย</x:v>
      </x:c>
      <x:c r="K47" s="7" t="str">
        <x:v>Embassy Information_2(2).docx</x:v>
      </x:c>
      <x:c r="L47" s="7" t="str">
        <x:v>NO</x:v>
      </x:c>
      <x:c r="M47" s="7" t="str">
        <x:v>YES</x:v>
      </x:c>
      <x:c r="N47" s="7" t="str">
        <x:v>YES</x:v>
      </x:c>
      <x:c r="O47" s="8" t="n">
        <x:v>46249</x:v>
      </x:c>
      <x:c r="P47" s="7"/>
      <x:c r="Q47" s="7" t="n">
        <x:v>46</x:v>
      </x:c>
      <x:c r="R47" s="7"/>
      <x:c r="S47" s="4" t="str">
        <x:v>NO</x:v>
      </x:c>
      <x:c r="T47" s="4" t="str">
        <x:v>NO</x:v>
      </x:c>
      <x:c r="U47" s="4" t="str">
        <x:v>OFFICIAL DIRECTORY LISTED</x:v>
      </x:c>
      <x:c r="V47" s="4" t="str">
        <x:v>Embassy</x:v>
      </x:c>
      <x:c r="W47" s="4" t="str">
        <x:v>Saudi Arabia</x:v>
      </x:c>
      <x:c r="X47" s="4" t="str">
        <x:v>Riyadh</x:v>
      </x:c>
      <x:c r="Y47" s="4"/>
      <x:c r="Z47" s="4"/>
      <x:c r="AA47" s="4"/>
      <x:c r="AB47" s="4"/>
      <x:c r="AC47" s="4" t="str">
        <x:v>https://www.thaiembassy.org/en/index</x:v>
      </x:c>
      <x:c r="AD47" s="16" t="n">
        <x:v>46266</x:v>
      </x:c>
      <x:c r="AE47" s="4"/>
      <x:c r="AF47" s="4" t="str">
        <x:v>Official Thai Embassy and Consulates directory listing confirmed 2026-09-01 (office type, country and city). Original source retained. Current-state fields are blank unless an official source was individually checked.</x:v>
      </x:c>
    </x:row>
    <x:row r="48" ht="57">
      <x:c r="A48" s="7" t="str">
        <x:v>E047</x:v>
      </x:c>
      <x:c r="B48" s="7" t="str">
        <x:v>Embassy</x:v>
      </x:c>
      <x:c r="C48" s="7" t="str">
        <x:v>Senegal</x:v>
      </x:c>
      <x:c r="D48" s="7" t="str">
        <x:v>เซเนกัล</x:v>
      </x:c>
      <x:c r="E48" s="7" t="str">
        <x:v>Dakar</x:v>
      </x:c>
      <x:c r="F48" s="7" t="str">
        <x:v>ดาการ์</x:v>
      </x:c>
      <x:c r="G48" s="7" t="str">
        <x:v>Royal Thai Embassy in Dakar, Senegal</x:v>
      </x:c>
      <x:c r="H48" s="7" t="str">
        <x:v>Royal Thai Embassy in Dakar</x:v>
      </x:c>
      <x:c r="I48" s="7" t="str">
        <x:v>10 Rue Leon G. Damas, Fann Residence
B.P. 3721. Dakar, Senegal</x:v>
      </x:c>
      <x:c r="J48" s="7" t="str">
        <x:v>สถานเอกอัครราชทูต ณ กรุงดาการ์ สาธารณรัฐเซเนกัล</x:v>
      </x:c>
      <x:c r="K48" s="7" t="str">
        <x:v>Embassy Information_2(2).docx</x:v>
      </x:c>
      <x:c r="L48" s="7" t="str">
        <x:v>NO</x:v>
      </x:c>
      <x:c r="M48" s="7" t="str">
        <x:v>YES</x:v>
      </x:c>
      <x:c r="N48" s="7" t="str">
        <x:v>YES</x:v>
      </x:c>
      <x:c r="O48" s="8" t="n">
        <x:v>46249</x:v>
      </x:c>
      <x:c r="P48" s="7"/>
      <x:c r="Q48" s="7" t="n">
        <x:v>47</x:v>
      </x:c>
      <x:c r="R48" s="7"/>
      <x:c r="S48" s="4" t="str">
        <x:v>NO</x:v>
      </x:c>
      <x:c r="T48" s="4" t="str">
        <x:v>NO</x:v>
      </x:c>
      <x:c r="U48" s="4" t="str">
        <x:v>OFFICIAL DIRECTORY LISTED</x:v>
      </x:c>
      <x:c r="V48" s="4" t="str">
        <x:v>Embassy</x:v>
      </x:c>
      <x:c r="W48" s="4" t="str">
        <x:v>Senegal</x:v>
      </x:c>
      <x:c r="X48" s="4" t="str">
        <x:v>Dakar</x:v>
      </x:c>
      <x:c r="Y48" s="4"/>
      <x:c r="Z48" s="4"/>
      <x:c r="AA48" s="4"/>
      <x:c r="AB48" s="4"/>
      <x:c r="AC48" s="4" t="str">
        <x:v>https://www.thaiembassy.org/en/index</x:v>
      </x:c>
      <x:c r="AD48" s="16" t="n">
        <x:v>46266</x:v>
      </x:c>
      <x:c r="AE48" s="4"/>
      <x:c r="AF48" s="4" t="str">
        <x:v>Official Thai Embassy and Consulates directory listing confirmed 2026-09-01 (office type, country and city). Original source retained. Current-state fields are blank unless an official source was individually checked.</x:v>
      </x:c>
    </x:row>
    <x:row r="49" ht="57">
      <x:c r="A49" s="7" t="str">
        <x:v>E048</x:v>
      </x:c>
      <x:c r="B49" s="7" t="str">
        <x:v>Embassy</x:v>
      </x:c>
      <x:c r="C49" s="7" t="str">
        <x:v>Singapore</x:v>
      </x:c>
      <x:c r="D49" s="7" t="str">
        <x:v>สิงคโปร์</x:v>
      </x:c>
      <x:c r="E49" s="7" t="str">
        <x:v>Singapore</x:v>
      </x:c>
      <x:c r="F49" s="7" t="str">
        <x:v>สิงคโปร์</x:v>
      </x:c>
      <x:c r="G49" s="7" t="str">
        <x:v>Royal Thai Embassy in Singapore, Singapore</x:v>
      </x:c>
      <x:c r="H49" s="7" t="str">
        <x:v>Royal Thai Embassy in Singapore</x:v>
      </x:c>
      <x:c r="I49" s="7" t="str">
        <x:v>370 Orchard Road
Singapore 238870</x:v>
      </x:c>
      <x:c r="J49" s="7" t="str">
        <x:v>สถานเอกอัครราชทูต ณ สิงคโปร์ สาธารณรัฐสิงคโปร์</x:v>
      </x:c>
      <x:c r="K49" s="7" t="str">
        <x:v>Embassy Information_2(2).docx</x:v>
      </x:c>
      <x:c r="L49" s="7" t="str">
        <x:v>NO</x:v>
      </x:c>
      <x:c r="M49" s="7" t="str">
        <x:v>YES</x:v>
      </x:c>
      <x:c r="N49" s="7" t="str">
        <x:v>YES</x:v>
      </x:c>
      <x:c r="O49" s="8" t="n">
        <x:v>46249</x:v>
      </x:c>
      <x:c r="P49" s="7"/>
      <x:c r="Q49" s="7" t="n">
        <x:v>48</x:v>
      </x:c>
      <x:c r="R49" s="7"/>
      <x:c r="S49" s="4" t="str">
        <x:v>NO</x:v>
      </x:c>
      <x:c r="T49" s="4" t="str">
        <x:v>NO</x:v>
      </x:c>
      <x:c r="U49" s="4" t="str">
        <x:v>OFFICIAL DIRECTORY LISTED</x:v>
      </x:c>
      <x:c r="V49" s="4" t="str">
        <x:v>Embassy</x:v>
      </x:c>
      <x:c r="W49" s="4" t="str">
        <x:v>Singapore</x:v>
      </x:c>
      <x:c r="X49" s="4" t="str">
        <x:v>Singapore</x:v>
      </x:c>
      <x:c r="Y49" s="4"/>
      <x:c r="Z49" s="4"/>
      <x:c r="AA49" s="4"/>
      <x:c r="AB49" s="4"/>
      <x:c r="AC49" s="4" t="str">
        <x:v>https://www.thaiembassy.org/en/index</x:v>
      </x:c>
      <x:c r="AD49" s="16" t="n">
        <x:v>46266</x:v>
      </x:c>
      <x:c r="AE49" s="4"/>
      <x:c r="AF49" s="4" t="str">
        <x:v>Official Thai Embassy and Consulates directory listing confirmed 2026-09-01 (office type, country and city). Original source retained. Current-state fields are blank unless an official source was individually checked.</x:v>
      </x:c>
    </x:row>
    <x:row r="50" ht="57">
      <x:c r="A50" s="7" t="str">
        <x:v>E049</x:v>
      </x:c>
      <x:c r="B50" s="7" t="str">
        <x:v>Embassy</x:v>
      </x:c>
      <x:c r="C50" s="7" t="str">
        <x:v>South Africa</x:v>
      </x:c>
      <x:c r="D50" s="7" t="str">
        <x:v>แอฟริกาใต้</x:v>
      </x:c>
      <x:c r="E50" s="7" t="str">
        <x:v>Pretoria</x:v>
      </x:c>
      <x:c r="F50" s="7" t="str">
        <x:v>พริทอเรีย</x:v>
      </x:c>
      <x:c r="G50" s="7" t="str">
        <x:v>Royal Thai Embassy in Pretoria, South Africa</x:v>
      </x:c>
      <x:c r="H50" s="7" t="str">
        <x:v>Royal Thai Embassy in Pretoria</x:v>
      </x:c>
      <x:c r="I50" s="7" t="str">
        <x:v>248 Pretorius/Hill Street Arcadia
Pretoria 0083, Republic of South Africa</x:v>
      </x:c>
      <x:c r="J50" s="7" t="str">
        <x:v>สถานเอกอัครราชทูต ณ กรุงพริทอเรีย สาธารณรัฐแอฟริกาใต้</x:v>
      </x:c>
      <x:c r="K50" s="7" t="str">
        <x:v>Embassy Information_2(2).docx</x:v>
      </x:c>
      <x:c r="L50" s="7" t="str">
        <x:v>NO</x:v>
      </x:c>
      <x:c r="M50" s="7" t="str">
        <x:v>YES</x:v>
      </x:c>
      <x:c r="N50" s="7" t="str">
        <x:v>YES</x:v>
      </x:c>
      <x:c r="O50" s="8" t="n">
        <x:v>46249</x:v>
      </x:c>
      <x:c r="P50" s="7"/>
      <x:c r="Q50" s="7" t="n">
        <x:v>49</x:v>
      </x:c>
      <x:c r="R50" s="7"/>
      <x:c r="S50" s="4" t="str">
        <x:v>NO</x:v>
      </x:c>
      <x:c r="T50" s="4" t="str">
        <x:v>NO</x:v>
      </x:c>
      <x:c r="U50" s="4" t="str">
        <x:v>OFFICIAL DIRECTORY LISTED</x:v>
      </x:c>
      <x:c r="V50" s="4" t="str">
        <x:v>Embassy</x:v>
      </x:c>
      <x:c r="W50" s="4" t="str">
        <x:v>South Africa</x:v>
      </x:c>
      <x:c r="X50" s="4" t="str">
        <x:v>Pretoria</x:v>
      </x:c>
      <x:c r="Y50" s="4"/>
      <x:c r="Z50" s="4"/>
      <x:c r="AA50" s="4"/>
      <x:c r="AB50" s="4"/>
      <x:c r="AC50" s="4" t="str">
        <x:v>https://www.thaiembassy.org/en/index</x:v>
      </x:c>
      <x:c r="AD50" s="16" t="n">
        <x:v>46266</x:v>
      </x:c>
      <x:c r="AE50" s="4"/>
      <x:c r="AF50" s="4" t="str">
        <x:v>Official Thai Embassy and Consulates directory listing confirmed 2026-09-01 (office type, country and city). Original source retained. Current-state fields are blank unless an official source was individually checked.</x:v>
      </x:c>
    </x:row>
    <x:row r="51" ht="57">
      <x:c r="A51" s="7" t="str">
        <x:v>E050</x:v>
      </x:c>
      <x:c r="B51" s="7" t="str">
        <x:v>Embassy</x:v>
      </x:c>
      <x:c r="C51" s="7" t="str">
        <x:v>Spain</x:v>
      </x:c>
      <x:c r="D51" s="7" t="str">
        <x:v>สเปน</x:v>
      </x:c>
      <x:c r="E51" s="7" t="str">
        <x:v>Madrid</x:v>
      </x:c>
      <x:c r="F51" s="7" t="str">
        <x:v>มาดริด</x:v>
      </x:c>
      <x:c r="G51" s="7" t="str">
        <x:v>Royal Thai Embassy in Madrid, Spain</x:v>
      </x:c>
      <x:c r="H51" s="7" t="str">
        <x:v>Royal Thai Embassy in Madrid</x:v>
      </x:c>
      <x:c r="I51" s="7" t="str">
        <x:v>Calle Joaquin Costa, 29, 28002
Madrid, Spain</x:v>
      </x:c>
      <x:c r="J51" s="7" t="str">
        <x:v>สถานเอกอัครราชทูต ณ กรุงมาดริด ประเทศสเปน</x:v>
      </x:c>
      <x:c r="K51" s="7" t="str">
        <x:v>Embassy Information_2(2).docx</x:v>
      </x:c>
      <x:c r="L51" s="7" t="str">
        <x:v>NO</x:v>
      </x:c>
      <x:c r="M51" s="7" t="str">
        <x:v>YES</x:v>
      </x:c>
      <x:c r="N51" s="7" t="str">
        <x:v>YES</x:v>
      </x:c>
      <x:c r="O51" s="8" t="n">
        <x:v>46249</x:v>
      </x:c>
      <x:c r="P51" s="7"/>
      <x:c r="Q51" s="7" t="n">
        <x:v>50</x:v>
      </x:c>
      <x:c r="R51" s="7"/>
      <x:c r="S51" s="4" t="str">
        <x:v>NO</x:v>
      </x:c>
      <x:c r="T51" s="4" t="str">
        <x:v>NO</x:v>
      </x:c>
      <x:c r="U51" s="4" t="str">
        <x:v>OFFICIAL DIRECTORY LISTED</x:v>
      </x:c>
      <x:c r="V51" s="4" t="str">
        <x:v>Embassy</x:v>
      </x:c>
      <x:c r="W51" s="4" t="str">
        <x:v>Spain</x:v>
      </x:c>
      <x:c r="X51" s="4" t="str">
        <x:v>Madrid</x:v>
      </x:c>
      <x:c r="Y51" s="4"/>
      <x:c r="Z51" s="4"/>
      <x:c r="AA51" s="4"/>
      <x:c r="AB51" s="4"/>
      <x:c r="AC51" s="4" t="str">
        <x:v>https://www.thaiembassy.org/en/index</x:v>
      </x:c>
      <x:c r="AD51" s="16" t="n">
        <x:v>46266</x:v>
      </x:c>
      <x:c r="AE51" s="4"/>
      <x:c r="AF51" s="4" t="str">
        <x:v>Official Thai Embassy and Consulates directory listing confirmed 2026-09-01 (office type, country and city). Original source retained. Current-state fields are blank unless an official source was individually checked.</x:v>
      </x:c>
    </x:row>
    <x:row r="52" ht="57">
      <x:c r="A52" s="7" t="str">
        <x:v>E051</x:v>
      </x:c>
      <x:c r="B52" s="7" t="str">
        <x:v>Embassy</x:v>
      </x:c>
      <x:c r="C52" s="7" t="str">
        <x:v>Sri Lanka</x:v>
      </x:c>
      <x:c r="D52" s="7" t="str">
        <x:v>ศรีลังกา</x:v>
      </x:c>
      <x:c r="E52" s="7" t="str">
        <x:v>Colombo</x:v>
      </x:c>
      <x:c r="F52" s="7" t="str">
        <x:v>โคลัมโบ</x:v>
      </x:c>
      <x:c r="G52" s="7" t="str">
        <x:v>Royal Thai Embassy in Colombo, Sri Lanka</x:v>
      </x:c>
      <x:c r="H52" s="7" t="str">
        <x:v>Royal Thai Embassy in Colombo</x:v>
      </x:c>
      <x:c r="I52" s="7" t="str">
        <x:v>26, Sir Marcus Fernando Road
Colombo 07, Sri Lanka</x:v>
      </x:c>
      <x:c r="J52" s="7" t="str">
        <x:v>สถานเอกอัครราชทูต ณ กรุงโคลัมโบ สาธารณรัฐสังคมนิยมประชาธิปไตยศรีลังกา</x:v>
      </x:c>
      <x:c r="K52" s="7" t="str">
        <x:v>Embassy Information_2(2).docx</x:v>
      </x:c>
      <x:c r="L52" s="7" t="str">
        <x:v>NO</x:v>
      </x:c>
      <x:c r="M52" s="7" t="str">
        <x:v>YES</x:v>
      </x:c>
      <x:c r="N52" s="7" t="str">
        <x:v>YES</x:v>
      </x:c>
      <x:c r="O52" s="8" t="n">
        <x:v>46249</x:v>
      </x:c>
      <x:c r="P52" s="7"/>
      <x:c r="Q52" s="7" t="n">
        <x:v>51</x:v>
      </x:c>
      <x:c r="R52" s="7"/>
      <x:c r="S52" s="4" t="str">
        <x:v>NO</x:v>
      </x:c>
      <x:c r="T52" s="4" t="str">
        <x:v>NO</x:v>
      </x:c>
      <x:c r="U52" s="4" t="str">
        <x:v>OFFICIAL DIRECTORY LISTED</x:v>
      </x:c>
      <x:c r="V52" s="4" t="str">
        <x:v>Embassy</x:v>
      </x:c>
      <x:c r="W52" s="4" t="str">
        <x:v>Sri Lanka</x:v>
      </x:c>
      <x:c r="X52" s="4" t="str">
        <x:v>Colombo</x:v>
      </x:c>
      <x:c r="Y52" s="4"/>
      <x:c r="Z52" s="4"/>
      <x:c r="AA52" s="4"/>
      <x:c r="AB52" s="4"/>
      <x:c r="AC52" s="4" t="str">
        <x:v>https://www.thaiembassy.org/en/index</x:v>
      </x:c>
      <x:c r="AD52" s="16" t="n">
        <x:v>46266</x:v>
      </x:c>
      <x:c r="AE52" s="4"/>
      <x:c r="AF52" s="4" t="str">
        <x:v>Official Thai Embassy and Consulates directory listing confirmed 2026-09-01 (office type, country and city). Original source retained. Current-state fields are blank unless an official source was individually checked.</x:v>
      </x:c>
    </x:row>
    <x:row r="53" ht="57">
      <x:c r="A53" s="7" t="str">
        <x:v>E052</x:v>
      </x:c>
      <x:c r="B53" s="7" t="str">
        <x:v>Embassy</x:v>
      </x:c>
      <x:c r="C53" s="7" t="str">
        <x:v>Sweden</x:v>
      </x:c>
      <x:c r="D53" s="7" t="str">
        <x:v>สวีเดน</x:v>
      </x:c>
      <x:c r="E53" s="7" t="str">
        <x:v>Stockholm</x:v>
      </x:c>
      <x:c r="F53" s="7" t="str">
        <x:v>สตอกโฮล์ม</x:v>
      </x:c>
      <x:c r="G53" s="7" t="str">
        <x:v>Royal Thai Embassy in Stockholm, Sweden</x:v>
      </x:c>
      <x:c r="H53" s="7" t="str">
        <x:v>Royal Thai Embassy in Stockholm</x:v>
      </x:c>
      <x:c r="I53" s="7" t="str">
        <x:v>Floragatan 3 114 31 Stockholm
Sweden</x:v>
      </x:c>
      <x:c r="J53" s="7" t="str">
        <x:v>สถานเอกอัครราชทูต ณ กรุงสตอกโฮล์ม ราชอาณาจักรสวีเดน</x:v>
      </x:c>
      <x:c r="K53" s="7" t="str">
        <x:v>Embassy Information_2(2).docx</x:v>
      </x:c>
      <x:c r="L53" s="7" t="str">
        <x:v>NO</x:v>
      </x:c>
      <x:c r="M53" s="7" t="str">
        <x:v>YES</x:v>
      </x:c>
      <x:c r="N53" s="7" t="str">
        <x:v>YES</x:v>
      </x:c>
      <x:c r="O53" s="8" t="n">
        <x:v>46249</x:v>
      </x:c>
      <x:c r="P53" s="7"/>
      <x:c r="Q53" s="7" t="n">
        <x:v>52</x:v>
      </x:c>
      <x:c r="R53" s="7"/>
      <x:c r="S53" s="4" t="str">
        <x:v>NO</x:v>
      </x:c>
      <x:c r="T53" s="4" t="str">
        <x:v>NO</x:v>
      </x:c>
      <x:c r="U53" s="4" t="str">
        <x:v>OFFICIAL DIRECTORY LISTED</x:v>
      </x:c>
      <x:c r="V53" s="4" t="str">
        <x:v>Embassy</x:v>
      </x:c>
      <x:c r="W53" s="4" t="str">
        <x:v>Sweden</x:v>
      </x:c>
      <x:c r="X53" s="4" t="str">
        <x:v>Stockholm</x:v>
      </x:c>
      <x:c r="Y53" s="4"/>
      <x:c r="Z53" s="4"/>
      <x:c r="AA53" s="4"/>
      <x:c r="AB53" s="4"/>
      <x:c r="AC53" s="4" t="str">
        <x:v>https://www.thaiembassy.org/en/index</x:v>
      </x:c>
      <x:c r="AD53" s="16" t="n">
        <x:v>46266</x:v>
      </x:c>
      <x:c r="AE53" s="4"/>
      <x:c r="AF53" s="4" t="str">
        <x:v>Official Thai Embassy and Consulates directory listing confirmed 2026-09-01 (office type, country and city). Original source retained. Current-state fields are blank unless an official source was individually checked.</x:v>
      </x:c>
    </x:row>
    <x:row r="54" ht="57">
      <x:c r="A54" s="7" t="str">
        <x:v>E053</x:v>
      </x:c>
      <x:c r="B54" s="7" t="str">
        <x:v>Embassy</x:v>
      </x:c>
      <x:c r="C54" s="7" t="str">
        <x:v>Switzerland</x:v>
      </x:c>
      <x:c r="D54" s="7" t="str">
        <x:v>สวิตเซอร์แลนด์</x:v>
      </x:c>
      <x:c r="E54" s="7" t="str">
        <x:v>Bern</x:v>
      </x:c>
      <x:c r="F54" s="7" t="str">
        <x:v>เบิร์น</x:v>
      </x:c>
      <x:c r="G54" s="7" t="str">
        <x:v>Royal Thai Embassy in Bern, Switzerland</x:v>
      </x:c>
      <x:c r="H54" s="7" t="str">
        <x:v>Royal Thai Embassy in Bern</x:v>
      </x:c>
      <x:c r="I54" s="7" t="str">
        <x:v>Kirchstrasse 56
3097 Liebefeld bei Bern, Switzerland</x:v>
      </x:c>
      <x:c r="J54" s="7" t="str">
        <x:v>สถานเอกอัครราชทูต ณ กรุงเบิร์น สมาพันธรัฐสวิส</x:v>
      </x:c>
      <x:c r="K54" s="7" t="str">
        <x:v>Embassy Information_2(2).docx</x:v>
      </x:c>
      <x:c r="L54" s="7" t="str">
        <x:v>NO</x:v>
      </x:c>
      <x:c r="M54" s="7" t="str">
        <x:v>YES</x:v>
      </x:c>
      <x:c r="N54" s="7" t="str">
        <x:v>YES</x:v>
      </x:c>
      <x:c r="O54" s="8" t="n">
        <x:v>46249</x:v>
      </x:c>
      <x:c r="P54" s="7"/>
      <x:c r="Q54" s="7" t="n">
        <x:v>53</x:v>
      </x:c>
      <x:c r="R54" s="7"/>
      <x:c r="S54" s="4" t="str">
        <x:v>NO</x:v>
      </x:c>
      <x:c r="T54" s="4" t="str">
        <x:v>NO</x:v>
      </x:c>
      <x:c r="U54" s="4" t="str">
        <x:v>OFFICIAL DIRECTORY LISTED</x:v>
      </x:c>
      <x:c r="V54" s="4" t="str">
        <x:v>Embassy</x:v>
      </x:c>
      <x:c r="W54" s="4" t="str">
        <x:v>Switzerland</x:v>
      </x:c>
      <x:c r="X54" s="4" t="str">
        <x:v>Bern</x:v>
      </x:c>
      <x:c r="Y54" s="4"/>
      <x:c r="Z54" s="4"/>
      <x:c r="AA54" s="4"/>
      <x:c r="AB54" s="4"/>
      <x:c r="AC54" s="4" t="str">
        <x:v>https://www.thaiembassy.org/en/index</x:v>
      </x:c>
      <x:c r="AD54" s="16" t="n">
        <x:v>46266</x:v>
      </x:c>
      <x:c r="AE54" s="4"/>
      <x:c r="AF54" s="4" t="str">
        <x:v>Official Thai Embassy and Consulates directory listing confirmed 2026-09-01 (office type, country and city). Original source retained. Current-state fields are blank unless an official source was individually checked.</x:v>
      </x:c>
    </x:row>
    <x:row r="55" ht="57">
      <x:c r="A55" s="7" t="str">
        <x:v>E054</x:v>
      </x:c>
      <x:c r="B55" s="7" t="str">
        <x:v>Embassy</x:v>
      </x:c>
      <x:c r="C55" s="7" t="str">
        <x:v>Türkiye</x:v>
      </x:c>
      <x:c r="D55" s="7" t="str">
        <x:v>ตุรกี</x:v>
      </x:c>
      <x:c r="E55" s="7" t="str">
        <x:v>Ankara</x:v>
      </x:c>
      <x:c r="F55" s="7" t="str">
        <x:v>อังการา</x:v>
      </x:c>
      <x:c r="G55" s="7" t="str">
        <x:v>Royal Thai Embassy in Ankara, Türkiye</x:v>
      </x:c>
      <x:c r="H55" s="7" t="str">
        <x:v>Royal Thai Embassy in Ankara</x:v>
      </x:c>
      <x:c r="I55" s="7" t="str">
        <x:v>Gaziosmanpaşa Mahallesi, Koza Sk.
No:87, 06700 Çankaya/Ankara, Türkiye</x:v>
      </x:c>
      <x:c r="J55" s="7" t="str">
        <x:v>สถานเอกอัครราชทูต ณ กรุงอังการา สาธารณรัฐตุรกี</x:v>
      </x:c>
      <x:c r="K55" s="7" t="str">
        <x:v>Embassy Information_2(2).docx</x:v>
      </x:c>
      <x:c r="L55" s="7" t="str">
        <x:v>NO</x:v>
      </x:c>
      <x:c r="M55" s="7" t="str">
        <x:v>YES</x:v>
      </x:c>
      <x:c r="N55" s="7" t="str">
        <x:v>YES</x:v>
      </x:c>
      <x:c r="O55" s="8" t="n">
        <x:v>46249</x:v>
      </x:c>
      <x:c r="P55" s="7"/>
      <x:c r="Q55" s="7" t="n">
        <x:v>54</x:v>
      </x:c>
      <x:c r="R55" s="7"/>
      <x:c r="S55" s="4" t="str">
        <x:v>NO</x:v>
      </x:c>
      <x:c r="T55" s="4" t="str">
        <x:v>NO</x:v>
      </x:c>
      <x:c r="U55" s="4" t="str">
        <x:v>OFFICIAL DIRECTORY LISTED</x:v>
      </x:c>
      <x:c r="V55" s="4" t="str">
        <x:v>Embassy</x:v>
      </x:c>
      <x:c r="W55" s="4" t="str">
        <x:v>Turkey</x:v>
      </x:c>
      <x:c r="X55" s="4" t="str">
        <x:v>Ankara</x:v>
      </x:c>
      <x:c r="Y55" s="4" t="str">
        <x:v>Royal Thai Embassy in Ankara, Turkey</x:v>
      </x:c>
      <x:c r="Z55" s="4" t="str">
        <x:v>Royal Thai Embassy in Ankara</x:v>
      </x:c>
      <x:c r="AA55" s="4"/>
      <x:c r="AB55" s="4"/>
      <x:c r="AC55" s="4" t="str">
        <x:v>https://www.thaiembassy.org/en/index</x:v>
      </x:c>
      <x:c r="AD55" s="16" t="n">
        <x:v>46266</x:v>
      </x:c>
      <x:c r="AE55" s="4"/>
      <x:c r="AF55" s="4" t="str">
        <x:v>Official Thai Embassy and Consulates directory listing confirmed 2026-09-01 (office type, country and city). Original source retained. Current-state fields are blank unless an official source was individually checked.</x:v>
      </x:c>
    </x:row>
    <x:row r="56" ht="57">
      <x:c r="A56" s="7" t="str">
        <x:v>E055</x:v>
      </x:c>
      <x:c r="B56" s="7" t="str">
        <x:v>Embassy</x:v>
      </x:c>
      <x:c r="C56" s="7" t="str">
        <x:v>United Arab Emirates</x:v>
      </x:c>
      <x:c r="D56" s="7" t="str">
        <x:v>สหรัฐอาหรับเอมิเรตส์</x:v>
      </x:c>
      <x:c r="E56" s="7" t="str">
        <x:v>Abu Dhabi</x:v>
      </x:c>
      <x:c r="F56" s="7" t="str">
        <x:v>อาบูดาบี</x:v>
      </x:c>
      <x:c r="G56" s="7" t="str">
        <x:v>Royal Thai Embassy in Abu Dhabi, United Arab Emirates</x:v>
      </x:c>
      <x:c r="H56" s="7" t="str">
        <x:v>Royal Thai Embassy in Abu Dhabi</x:v>
      </x:c>
      <x:c r="I56" s="7" t="str">
        <x:v>Villa No. 137, Al Ma'mourah Street
Al Nahyan Area, Abu Dhabi
United Arab Emirates</x:v>
      </x:c>
      <x:c r="J56" s="7" t="str">
        <x:v>สถานเอกอัครราชทูต ณ กรุงอาบูดาบี สหรัฐอาหรับเอมิเรตส์</x:v>
      </x:c>
      <x:c r="K56" s="7" t="str">
        <x:v>Embassy Information_2(2).docx</x:v>
      </x:c>
      <x:c r="L56" s="7" t="str">
        <x:v>NO</x:v>
      </x:c>
      <x:c r="M56" s="7" t="str">
        <x:v>YES</x:v>
      </x:c>
      <x:c r="N56" s="7" t="str">
        <x:v>YES</x:v>
      </x:c>
      <x:c r="O56" s="8" t="n">
        <x:v>46249</x:v>
      </x:c>
      <x:c r="P56" s="7"/>
      <x:c r="Q56" s="7" t="n">
        <x:v>55</x:v>
      </x:c>
      <x:c r="R56" s="7"/>
      <x:c r="S56" s="4" t="str">
        <x:v>NO</x:v>
      </x:c>
      <x:c r="T56" s="4" t="str">
        <x:v>NO</x:v>
      </x:c>
      <x:c r="U56" s="4" t="str">
        <x:v>OFFICIAL DIRECTORY LISTED</x:v>
      </x:c>
      <x:c r="V56" s="4" t="str">
        <x:v>Embassy</x:v>
      </x:c>
      <x:c r="W56" s="4" t="str">
        <x:v>United Arab Emirates</x:v>
      </x:c>
      <x:c r="X56" s="4" t="str">
        <x:v>Abu Dhabi</x:v>
      </x:c>
      <x:c r="Y56" s="4"/>
      <x:c r="Z56" s="4"/>
      <x:c r="AA56" s="4"/>
      <x:c r="AB56" s="4"/>
      <x:c r="AC56" s="4" t="str">
        <x:v>https://www.thaiembassy.org/en/index</x:v>
      </x:c>
      <x:c r="AD56" s="16" t="n">
        <x:v>46266</x:v>
      </x:c>
      <x:c r="AE56" s="4"/>
      <x:c r="AF56" s="4" t="str">
        <x:v>Official Thai Embassy and Consulates directory listing confirmed 2026-09-01 (office type, country and city). Original source retained. Current-state fields are blank unless an official source was individually checked.</x:v>
      </x:c>
    </x:row>
    <x:row r="57" ht="57">
      <x:c r="A57" s="7" t="str">
        <x:v>E056</x:v>
      </x:c>
      <x:c r="B57" s="7" t="str">
        <x:v>Embassy</x:v>
      </x:c>
      <x:c r="C57" s="7" t="str">
        <x:v>United Kingdom</x:v>
      </x:c>
      <x:c r="D57" s="7" t="str">
        <x:v>สหราชอาณาจักร</x:v>
      </x:c>
      <x:c r="E57" s="7" t="str">
        <x:v>London</x:v>
      </x:c>
      <x:c r="F57" s="7" t="str">
        <x:v>ลอนดอน</x:v>
      </x:c>
      <x:c r="G57" s="7" t="str">
        <x:v>Royal Thai Embassy in London, United Kingdom</x:v>
      </x:c>
      <x:c r="H57" s="7" t="str">
        <x:v>Royal Thai Embassy in London</x:v>
      </x:c>
      <x:c r="I57" s="7" t="str">
        <x:v>29-30 Queen's Gate
London, SW7 5JB, United Kingdom</x:v>
      </x:c>
      <x:c r="J57" s="7" t="str">
        <x:v>สถานเอกอัครราชทูต ณ กรุงลอนดอน สหราชอาณาจักร</x:v>
      </x:c>
      <x:c r="K57" s="7" t="str">
        <x:v>Embassy Information_2(2).docx</x:v>
      </x:c>
      <x:c r="L57" s="7" t="str">
        <x:v>NO</x:v>
      </x:c>
      <x:c r="M57" s="7" t="str">
        <x:v>YES</x:v>
      </x:c>
      <x:c r="N57" s="7" t="str">
        <x:v>YES</x:v>
      </x:c>
      <x:c r="O57" s="8" t="n">
        <x:v>46249</x:v>
      </x:c>
      <x:c r="P57" s="7"/>
      <x:c r="Q57" s="7" t="n">
        <x:v>56</x:v>
      </x:c>
      <x:c r="R57" s="7"/>
      <x:c r="S57" s="4" t="str">
        <x:v>NO</x:v>
      </x:c>
      <x:c r="T57" s="4" t="str">
        <x:v>NO</x:v>
      </x:c>
      <x:c r="U57" s="4" t="str">
        <x:v>OFFICIAL DIRECTORY LISTED</x:v>
      </x:c>
      <x:c r="V57" s="4" t="str">
        <x:v>Embassy</x:v>
      </x:c>
      <x:c r="W57" s="4" t="str">
        <x:v>United Kingdom</x:v>
      </x:c>
      <x:c r="X57" s="4" t="str">
        <x:v>London</x:v>
      </x:c>
      <x:c r="Y57" s="4"/>
      <x:c r="Z57" s="4"/>
      <x:c r="AA57" s="4"/>
      <x:c r="AB57" s="4"/>
      <x:c r="AC57" s="4" t="str">
        <x:v>https://www.thaiembassy.org/en/index</x:v>
      </x:c>
      <x:c r="AD57" s="16" t="n">
        <x:v>46266</x:v>
      </x:c>
      <x:c r="AE57" s="4"/>
      <x:c r="AF57" s="4" t="str">
        <x:v>Official Thai Embassy and Consulates directory listing confirmed 2026-09-01 (office type, country and city). Original source retained. Current-state fields are blank unless an official source was individually checked.</x:v>
      </x:c>
    </x:row>
    <x:row r="58" ht="57">
      <x:c r="A58" s="7" t="str">
        <x:v>E057</x:v>
      </x:c>
      <x:c r="B58" s="7" t="str">
        <x:v>Embassy</x:v>
      </x:c>
      <x:c r="C58" s="7" t="str">
        <x:v>United States</x:v>
      </x:c>
      <x:c r="D58" s="7" t="str">
        <x:v>สหรัฐอเมริกา</x:v>
      </x:c>
      <x:c r="E58" s="7" t="str">
        <x:v>Washington D.C.</x:v>
      </x:c>
      <x:c r="F58" s="7" t="str">
        <x:v>วอชิงตัน</x:v>
      </x:c>
      <x:c r="G58" s="7" t="str">
        <x:v>Royal Thai Embassy in Washington D.C., United States</x:v>
      </x:c>
      <x:c r="H58" s="7" t="str">
        <x:v>Royal Thai Embassy in Washington D.C.</x:v>
      </x:c>
      <x:c r="I58" s="7" t="str">
        <x:v>1024 Wisconsin Ave. N.W.
Washington, DC 20007, U.S.A.</x:v>
      </x:c>
      <x:c r="J58" s="7" t="str">
        <x:v>สถานเอกอัครราชทูต ณ กรุงวอชิงตัน สหรัฐอเมริกา</x:v>
      </x:c>
      <x:c r="K58" s="7" t="str">
        <x:v>Embassy Information_2(2).docx</x:v>
      </x:c>
      <x:c r="L58" s="7" t="str">
        <x:v>NO</x:v>
      </x:c>
      <x:c r="M58" s="7" t="str">
        <x:v>YES</x:v>
      </x:c>
      <x:c r="N58" s="7" t="str">
        <x:v>YES</x:v>
      </x:c>
      <x:c r="O58" s="8" t="n">
        <x:v>46249</x:v>
      </x:c>
      <x:c r="P58" s="7"/>
      <x:c r="Q58" s="7" t="n">
        <x:v>57</x:v>
      </x:c>
      <x:c r="R58" s="7"/>
      <x:c r="S58" s="4" t="str">
        <x:v>NO</x:v>
      </x:c>
      <x:c r="T58" s="4" t="str">
        <x:v>NO</x:v>
      </x:c>
      <x:c r="U58" s="4" t="str">
        <x:v>OFFICIAL DIRECTORY LISTED</x:v>
      </x:c>
      <x:c r="V58" s="4" t="str">
        <x:v>Embassy</x:v>
      </x:c>
      <x:c r="W58" s="4" t="str">
        <x:v>United States of America</x:v>
      </x:c>
      <x:c r="X58" s="4" t="str">
        <x:v>Washington</x:v>
      </x:c>
      <x:c r="Y58" s="4" t="str">
        <x:v>Royal Thai Embassy in Washington, United States of America</x:v>
      </x:c>
      <x:c r="Z58" s="4" t="str">
        <x:v>Royal Thai Embassy in Washington</x:v>
      </x:c>
      <x:c r="AA58" s="4"/>
      <x:c r="AB58" s="4"/>
      <x:c r="AC58" s="4" t="str">
        <x:v>https://www.thaiembassy.org/en/index</x:v>
      </x:c>
      <x:c r="AD58" s="16" t="n">
        <x:v>46266</x:v>
      </x:c>
      <x:c r="AE58" s="4"/>
      <x:c r="AF58" s="4" t="str">
        <x:v>Official Thai Embassy and Consulates directory listing confirmed 2026-09-01 (office type, country and city). Original source retained. Current-state fields are blank unless an official source was individually checked.</x:v>
      </x:c>
    </x:row>
    <x:row r="59" ht="57">
      <x:c r="A59" s="7" t="str">
        <x:v>E058</x:v>
      </x:c>
      <x:c r="B59" s="7" t="str">
        <x:v>Embassy</x:v>
      </x:c>
      <x:c r="C59" s="7" t="str">
        <x:v>Vietnam</x:v>
      </x:c>
      <x:c r="D59" s="7" t="str">
        <x:v>เวียดนาม</x:v>
      </x:c>
      <x:c r="E59" s="7" t="str">
        <x:v>Hanoi</x:v>
      </x:c>
      <x:c r="F59" s="7" t="str">
        <x:v>ฮานอย</x:v>
      </x:c>
      <x:c r="G59" s="7" t="str">
        <x:v>Royal Thai Embassy in Hanoi, Vietnam</x:v>
      </x:c>
      <x:c r="H59" s="7" t="str">
        <x:v>Royal Thai Embassy in Hanoi</x:v>
      </x:c>
      <x:c r="I59" s="7" t="str">
        <x:v>26 Phan Boi Chau Str.
Hoan Kiem, Hanoi, Vietnam</x:v>
      </x:c>
      <x:c r="J59" s="7" t="str">
        <x:v>สถานเอกอัครราชทูต ณ กรุงฮานอย สาธารณรัฐสังคมนิยมเวียดนาม</x:v>
      </x:c>
      <x:c r="K59" s="7" t="str">
        <x:v>Embassy Information_2(2).docx</x:v>
      </x:c>
      <x:c r="L59" s="7" t="str">
        <x:v>NO</x:v>
      </x:c>
      <x:c r="M59" s="7" t="str">
        <x:v>YES</x:v>
      </x:c>
      <x:c r="N59" s="7" t="str">
        <x:v>YES</x:v>
      </x:c>
      <x:c r="O59" s="8" t="n">
        <x:v>46249</x:v>
      </x:c>
      <x:c r="P59" s="7"/>
      <x:c r="Q59" s="7" t="n">
        <x:v>58</x:v>
      </x:c>
      <x:c r="R59" s="7"/>
      <x:c r="S59" s="4" t="str">
        <x:v>NO</x:v>
      </x:c>
      <x:c r="T59" s="4" t="str">
        <x:v>NO</x:v>
      </x:c>
      <x:c r="U59" s="4" t="str">
        <x:v>OFFICIAL DIRECTORY LISTED</x:v>
      </x:c>
      <x:c r="V59" s="4" t="str">
        <x:v>Embassy</x:v>
      </x:c>
      <x:c r="W59" s="4" t="str">
        <x:v>Vietnam</x:v>
      </x:c>
      <x:c r="X59" s="4" t="str">
        <x:v>Hanoi</x:v>
      </x:c>
      <x:c r="Y59" s="4"/>
      <x:c r="Z59" s="4"/>
      <x:c r="AA59" s="4"/>
      <x:c r="AB59" s="4"/>
      <x:c r="AC59" s="4" t="str">
        <x:v>https://www.thaiembassy.org/en/index</x:v>
      </x:c>
      <x:c r="AD59" s="16" t="n">
        <x:v>46266</x:v>
      </x:c>
      <x:c r="AE59" s="4"/>
      <x:c r="AF59" s="4" t="str">
        <x:v>Official Thai Embassy and Consulates directory listing confirmed 2026-09-01 (office type, country and city). Original source retained. Current-state fields are blank unless an official source was individually checked.</x:v>
      </x:c>
    </x:row>
    <x:row r="60" ht="57">
      <x:c r="A60" s="7" t="str">
        <x:v>E059</x:v>
      </x:c>
      <x:c r="B60" s="7" t="str">
        <x:v>Embassy</x:v>
      </x:c>
      <x:c r="C60" s="7" t="str">
        <x:v>Bahrain</x:v>
      </x:c>
      <x:c r="D60" s="7" t="str">
        <x:v>บาห์เรน</x:v>
      </x:c>
      <x:c r="E60" s="7" t="str">
        <x:v>Manama</x:v>
      </x:c>
      <x:c r="F60" s="7" t="str">
        <x:v>มานามา</x:v>
      </x:c>
      <x:c r="G60" s="7" t="str">
        <x:v>Royal Thai Embassy in Manama, Bahrain</x:v>
      </x:c>
      <x:c r="H60" s="7" t="str">
        <x:v>Royal Thai Embassy in Manama</x:v>
      </x:c>
      <x:c r="I60" s="7" t="str">
        <x:v>Villa No. 132, Road 66, Zinj Area
Block 360, P.O. Box 26475
Manama, Bahrain</x:v>
      </x:c>
      <x:c r="J60" s="7" t="str">
        <x:v>สถานเอกอัครราชทูต ณ กรุงมานามา ราชอาณาจักรบาห์เรน</x:v>
      </x:c>
      <x:c r="K60" s="7" t="str">
        <x:v>Embassy Information_2(2).docx</x:v>
      </x:c>
      <x:c r="L60" s="7" t="str">
        <x:v>NO</x:v>
      </x:c>
      <x:c r="M60" s="7" t="str">
        <x:v>YES</x:v>
      </x:c>
      <x:c r="N60" s="7" t="str">
        <x:v>YES</x:v>
      </x:c>
      <x:c r="O60" s="8" t="n">
        <x:v>46249</x:v>
      </x:c>
      <x:c r="P60" s="7"/>
      <x:c r="Q60" s="7" t="n">
        <x:v>59</x:v>
      </x:c>
      <x:c r="R60" s="7"/>
      <x:c r="S60" s="4" t="str">
        <x:v>NO</x:v>
      </x:c>
      <x:c r="T60" s="4" t="str">
        <x:v>NO</x:v>
      </x:c>
      <x:c r="U60" s="4" t="str">
        <x:v>OFFICIAL DIRECTORY LISTED</x:v>
      </x:c>
      <x:c r="V60" s="4" t="str">
        <x:v>Embassy</x:v>
      </x:c>
      <x:c r="W60" s="4" t="str">
        <x:v>Bahrain</x:v>
      </x:c>
      <x:c r="X60" s="4" t="str">
        <x:v>Manama</x:v>
      </x:c>
      <x:c r="Y60" s="4"/>
      <x:c r="Z60" s="4"/>
      <x:c r="AA60" s="4"/>
      <x:c r="AB60" s="4"/>
      <x:c r="AC60" s="4" t="str">
        <x:v>https://www.thaiembassy.org/en/index</x:v>
      </x:c>
      <x:c r="AD60" s="16" t="n">
        <x:v>46266</x:v>
      </x:c>
      <x:c r="AE60" s="4"/>
      <x:c r="AF60" s="4" t="str">
        <x:v>Official Thai Embassy and Consulates directory listing confirmed 2026-09-01 (office type, country and city). Original source retained. Current-state fields are blank unless an official source was individually checked.</x:v>
      </x:c>
    </x:row>
    <x:row r="61" ht="57.75">
      <x:c r="A61" s="7" t="str">
        <x:v>E060</x:v>
      </x:c>
      <x:c r="B61" s="7" t="str">
        <x:v>Embassy</x:v>
      </x:c>
      <x:c r="C61" s="7" t="str">
        <x:v>Qatar</x:v>
      </x:c>
      <x:c r="D61" s="7" t="str">
        <x:v>กาตาร์</x:v>
      </x:c>
      <x:c r="E61" s="7" t="str">
        <x:v>Doha</x:v>
      </x:c>
      <x:c r="F61" s="7" t="str">
        <x:v>โดฮา</x:v>
      </x:c>
      <x:c r="G61" s="7" t="str">
        <x:v>Royal Thai Embassy in Doha, Qatar</x:v>
      </x:c>
      <x:c r="H61" s="7" t="str">
        <x:v>Royal Thai Embassy in Doha</x:v>
      </x:c>
      <x:c r="I61" s="7" t="str">
        <x:v>P.O. Box 22474
Doha, State of Qatar</x:v>
      </x:c>
      <x:c r="J61" s="7" t="str">
        <x:v>สถานเอกอัครราชทูต ณ กรุงโดฮา รัฐกาตาร์</x:v>
      </x:c>
      <x:c r="K61" s="7" t="str">
        <x:v>Embassy Information_2(2).docx</x:v>
      </x:c>
      <x:c r="L61" s="7" t="str">
        <x:v>NO</x:v>
      </x:c>
      <x:c r="M61" s="7" t="str">
        <x:v>YES</x:v>
      </x:c>
      <x:c r="N61" s="7" t="str">
        <x:v>YES</x:v>
      </x:c>
      <x:c r="O61" s="8" t="n">
        <x:v>46249</x:v>
      </x:c>
      <x:c r="P61" s="7"/>
      <x:c r="Q61" s="7" t="n">
        <x:v>60</x:v>
      </x:c>
      <x:c r="R61" s="7"/>
      <x:c r="S61" s="4" t="str">
        <x:v>YES</x:v>
      </x:c>
      <x:c r="T61" s="4" t="str">
        <x:v>YES</x:v>
      </x:c>
      <x:c r="U61" s="4" t="str">
        <x:v>OFFICIAL DIRECTORY LISTED — DETAIL REVIEW</x:v>
      </x:c>
      <x:c r="V61" s="4" t="str">
        <x:v>Embassy</x:v>
      </x:c>
      <x:c r="W61" s="4" t="str">
        <x:v>Qatar</x:v>
      </x:c>
      <x:c r="X61" s="4" t="str">
        <x:v>Doha</x:v>
      </x:c>
      <x:c r="Y61" s="4"/>
      <x:c r="Z61" s="4"/>
      <x:c r="AA61" s="4" t="str">
        <x:v>Villa 2, Street 532, Zone 66
Doha, State of Qatar
P.O. Box 22474</x:v>
      </x:c>
      <x:c r="AB61" s="4"/>
      <x:c r="AC61" s="4" t="str">
        <x:v>https://doha.thaiembassy.org/en/page/contact-us?menu=5d7e6a3c15e39c032c006d87</x:v>
      </x:c>
      <x:c r="AD61" s="16" t="n">
        <x:v>46266</x:v>
      </x:c>
      <x:c r="AE61" s="4"/>
      <x:c r="AF61" s="4" t="str">
        <x:v>Official Thai Embassy and Consulates directory listing confirmed 2026-09-01 (office type, country and city). Source had only the P.O. Box. Current official site provides the physical address.</x:v>
      </x:c>
    </x:row>
    <x:row r="62" ht="57.75">
      <x:c r="A62" s="7" t="str">
        <x:v>E061</x:v>
      </x:c>
      <x:c r="B62" s="7" t="str">
        <x:v>Embassy</x:v>
      </x:c>
      <x:c r="C62" s="7" t="str">
        <x:v>Timor-Leste</x:v>
      </x:c>
      <x:c r="D62" s="7" t="str">
        <x:v>ติมอร์-เลสเต</x:v>
      </x:c>
      <x:c r="E62" s="7" t="str">
        <x:v>Dili</x:v>
      </x:c>
      <x:c r="F62" s="7" t="str">
        <x:v>ดิลี</x:v>
      </x:c>
      <x:c r="G62" s="7" t="str">
        <x:v>Royal Thai Embassy in Dili, Timor-Leste</x:v>
      </x:c>
      <x:c r="H62" s="7" t="str">
        <x:v>Royal Thai Embassy in Dili</x:v>
      </x:c>
      <x:c r="I62" s="7" t="str">
        <x:v>Avenida de Portugal,
Motael, Dili, Timor-Leste</x:v>
      </x:c>
      <x:c r="J62" s="7" t="str">
        <x:v>สถานเอกอัครราชทูต ณ กรุงดิลี สาธารณรัฐประชาธิปไตยติมอร์-เลสเต</x:v>
      </x:c>
      <x:c r="K62" s="7" t="str">
        <x:v>Embassy Information_2(2).docx</x:v>
      </x:c>
      <x:c r="L62" s="7" t="str">
        <x:v>NO</x:v>
      </x:c>
      <x:c r="M62" s="7" t="str">
        <x:v>YES</x:v>
      </x:c>
      <x:c r="N62" s="7" t="str">
        <x:v>YES</x:v>
      </x:c>
      <x:c r="O62" s="8" t="n">
        <x:v>46249</x:v>
      </x:c>
      <x:c r="P62" s="7"/>
      <x:c r="Q62" s="7" t="n">
        <x:v>61</x:v>
      </x:c>
      <x:c r="R62" s="7" t="str">
        <x:v>Master parsing correction: country was incorrectly inferred as Portugal from the street name Avenida de Portugal; source identifies Timor-Leste.</x:v>
      </x:c>
      <x:c r="S62" s="4" t="str">
        <x:v>YES</x:v>
      </x:c>
      <x:c r="T62" s="4" t="str">
        <x:v>YES</x:v>
      </x:c>
      <x:c r="U62" s="4" t="str">
        <x:v>OFFICIAL DIRECTORY LISTED — DETAIL REVIEW</x:v>
      </x:c>
      <x:c r="V62" s="4" t="str">
        <x:v>Embassy</x:v>
      </x:c>
      <x:c r="W62" s="4" t="str">
        <x:v>Timor-Leste</x:v>
      </x:c>
      <x:c r="X62" s="4" t="str">
        <x:v>Dili</x:v>
      </x:c>
      <x:c r="Y62" s="4" t="str">
        <x:v>Royal Thai Embassy in Dili, Timor-Leste</x:v>
      </x:c>
      <x:c r="Z62" s="4"/>
      <x:c r="AA62" s="4"/>
      <x:c r="AB62" s="4"/>
      <x:c r="AC62" s="4" t="str">
        <x:v>https://www.thaiembassy.org/en/index</x:v>
      </x:c>
      <x:c r="AD62" s="16" t="n">
        <x:v>46266</x:v>
      </x:c>
      <x:c r="AE62" s="4"/>
      <x:c r="AF62" s="4" t="str">
        <x:v>Official Thai Embassy and Consulates directory listing confirmed 2026-09-01 (office type, country and city). Country parser error corrected in editable master. Original source snapshot remains unchanged.</x:v>
      </x:c>
    </x:row>
    <x:row r="63" ht="57">
      <x:c r="A63" s="7" t="str">
        <x:v>E062</x:v>
      </x:c>
      <x:c r="B63" s="7" t="str">
        <x:v>Embassy</x:v>
      </x:c>
      <x:c r="C63" s="7" t="str">
        <x:v>Peru</x:v>
      </x:c>
      <x:c r="D63" s="7" t="str">
        <x:v>เปรู</x:v>
      </x:c>
      <x:c r="E63" s="7" t="str">
        <x:v>Lima</x:v>
      </x:c>
      <x:c r="F63" s="7" t="str">
        <x:v>ลิมา</x:v>
      </x:c>
      <x:c r="G63" s="7" t="str">
        <x:v>Royal Thai Embassy in Lima, Peru</x:v>
      </x:c>
      <x:c r="H63" s="7" t="str">
        <x:v>Royal Thai Embassy in Lima</x:v>
      </x:c>
      <x:c r="I63" s="7" t="str">
        <x:v>678 Coronel Portillo Avenue
San Isidro, Lima, Peru</x:v>
      </x:c>
      <x:c r="J63" s="7" t="str">
        <x:v>สถานเอกอัครราชทูต ณ กรุงลิมา สาธารณะรัฐเปรู</x:v>
      </x:c>
      <x:c r="K63" s="7" t="str">
        <x:v>Embassy Information_2(2).docx</x:v>
      </x:c>
      <x:c r="L63" s="7" t="str">
        <x:v>NO</x:v>
      </x:c>
      <x:c r="M63" s="7" t="str">
        <x:v>YES</x:v>
      </x:c>
      <x:c r="N63" s="7" t="str">
        <x:v>YES</x:v>
      </x:c>
      <x:c r="O63" s="8" t="n">
        <x:v>46249</x:v>
      </x:c>
      <x:c r="P63" s="7"/>
      <x:c r="Q63" s="7" t="n">
        <x:v>62</x:v>
      </x:c>
      <x:c r="R63" s="7"/>
      <x:c r="S63" s="4" t="str">
        <x:v>NO</x:v>
      </x:c>
      <x:c r="T63" s="4" t="str">
        <x:v>NO</x:v>
      </x:c>
      <x:c r="U63" s="4" t="str">
        <x:v>OFFICIAL DIRECTORY LISTED</x:v>
      </x:c>
      <x:c r="V63" s="4" t="str">
        <x:v>Embassy</x:v>
      </x:c>
      <x:c r="W63" s="4" t="str">
        <x:v>Peru</x:v>
      </x:c>
      <x:c r="X63" s="4" t="str">
        <x:v>Lima</x:v>
      </x:c>
      <x:c r="Y63" s="4"/>
      <x:c r="Z63" s="4"/>
      <x:c r="AA63" s="4"/>
      <x:c r="AB63" s="4"/>
      <x:c r="AC63" s="4" t="str">
        <x:v>https://www.thaiembassy.org/en/index</x:v>
      </x:c>
      <x:c r="AD63" s="16" t="n">
        <x:v>46266</x:v>
      </x:c>
      <x:c r="AE63" s="4"/>
      <x:c r="AF63" s="4" t="str">
        <x:v>Official Thai Embassy and Consulates directory listing confirmed 2026-09-01 (office type, country and city). Original source retained. Current-state fields are blank unless an official source was individually checked.</x:v>
      </x:c>
    </x:row>
    <x:row r="64" ht="57">
      <x:c r="A64" s="7" t="str">
        <x:v>E063</x:v>
      </x:c>
      <x:c r="B64" s="7" t="str">
        <x:v>Embassy</x:v>
      </x:c>
      <x:c r="C64" s="7" t="str">
        <x:v>Nigeria</x:v>
      </x:c>
      <x:c r="D64" s="7" t="str">
        <x:v>ไนจีเรีย</x:v>
      </x:c>
      <x:c r="E64" s="7" t="str">
        <x:v>Abuja</x:v>
      </x:c>
      <x:c r="F64" s="7" t="str">
        <x:v>อาบูจา</x:v>
      </x:c>
      <x:c r="G64" s="7" t="str">
        <x:v>Royal Thai Embassy in Abuja, Nigeria</x:v>
      </x:c>
      <x:c r="H64" s="7" t="str">
        <x:v>Royal Thai Embassy in Abuja</x:v>
      </x:c>
      <x:c r="I64" s="7" t="str">
        <x:v>34 Rhine Street
Maitama, Abuja, Nigeria</x:v>
      </x:c>
      <x:c r="J64" s="7" t="str">
        <x:v>สถานเอกอัครราชทูต ณ กรุงอาบูจา สหพันธ์สาธารณรัฐไนจีเรีย</x:v>
      </x:c>
      <x:c r="K64" s="7" t="str">
        <x:v>Embassy Information_2(2).docx</x:v>
      </x:c>
      <x:c r="L64" s="7" t="str">
        <x:v>NO</x:v>
      </x:c>
      <x:c r="M64" s="7" t="str">
        <x:v>YES</x:v>
      </x:c>
      <x:c r="N64" s="7" t="str">
        <x:v>YES</x:v>
      </x:c>
      <x:c r="O64" s="8" t="n">
        <x:v>46249</x:v>
      </x:c>
      <x:c r="P64" s="7"/>
      <x:c r="Q64" s="7" t="n">
        <x:v>63</x:v>
      </x:c>
      <x:c r="R64" s="7"/>
      <x:c r="S64" s="4" t="str">
        <x:v>NO</x:v>
      </x:c>
      <x:c r="T64" s="4" t="str">
        <x:v>NO</x:v>
      </x:c>
      <x:c r="U64" s="4" t="str">
        <x:v>OFFICIAL DIRECTORY LISTED</x:v>
      </x:c>
      <x:c r="V64" s="4" t="str">
        <x:v>Embassy</x:v>
      </x:c>
      <x:c r="W64" s="4" t="str">
        <x:v>Nigeria</x:v>
      </x:c>
      <x:c r="X64" s="4" t="str">
        <x:v>Abuja</x:v>
      </x:c>
      <x:c r="Y64" s="4"/>
      <x:c r="Z64" s="4"/>
      <x:c r="AA64" s="4"/>
      <x:c r="AB64" s="4"/>
      <x:c r="AC64" s="4" t="str">
        <x:v>https://www.thaiembassy.org/en/index</x:v>
      </x:c>
      <x:c r="AD64" s="16" t="n">
        <x:v>46266</x:v>
      </x:c>
      <x:c r="AE64" s="4"/>
      <x:c r="AF64" s="4" t="str">
        <x:v>Official Thai Embassy and Consulates directory listing confirmed 2026-09-01 (office type, country and city). Original source retained. Current-state fields are blank unless an official source was individually checked.</x:v>
      </x:c>
    </x:row>
    <x:row r="65" ht="57">
      <x:c r="A65" s="7" t="str">
        <x:v>E064</x:v>
      </x:c>
      <x:c r="B65" s="7" t="str">
        <x:v>Embassy</x:v>
      </x:c>
      <x:c r="C65" s="7" t="str">
        <x:v>Kazakhstan</x:v>
      </x:c>
      <x:c r="D65" s="7" t="str">
        <x:v>คาซัคสถาน</x:v>
      </x:c>
      <x:c r="E65" s="7" t="str">
        <x:v>Astana</x:v>
      </x:c>
      <x:c r="F65" s="7" t="str">
        <x:v>อัสตานา</x:v>
      </x:c>
      <x:c r="G65" s="7" t="str">
        <x:v>Royal Thai Embassy in Astana, Kazakhstan</x:v>
      </x:c>
      <x:c r="H65" s="7" t="str">
        <x:v>Royal Thai Embassy in Astana</x:v>
      </x:c>
      <x:c r="I65" s="7" t="str">
        <x:v>16th Floor, Astana Tower Business Center
12, Samal microdistrict, Saryarkynskiy District
Astana, 010000, Republic of Kazakhstan</x:v>
      </x:c>
      <x:c r="J65" s="7" t="str">
        <x:v>สถานเอกอัครราชทูต ณ กรุงอัสตานา สาธารณรัฐคาซัคสถาน</x:v>
      </x:c>
      <x:c r="K65" s="7" t="str">
        <x:v>Embassy Information_2(2).docx</x:v>
      </x:c>
      <x:c r="L65" s="7" t="str">
        <x:v>NO</x:v>
      </x:c>
      <x:c r="M65" s="7" t="str">
        <x:v>YES</x:v>
      </x:c>
      <x:c r="N65" s="7" t="str">
        <x:v>YES</x:v>
      </x:c>
      <x:c r="O65" s="8" t="n">
        <x:v>46249</x:v>
      </x:c>
      <x:c r="P65" s="7"/>
      <x:c r="Q65" s="7" t="n">
        <x:v>64</x:v>
      </x:c>
      <x:c r="R65" s="7"/>
      <x:c r="S65" s="4" t="str">
        <x:v>NO</x:v>
      </x:c>
      <x:c r="T65" s="4" t="str">
        <x:v>NO</x:v>
      </x:c>
      <x:c r="U65" s="4" t="str">
        <x:v>OFFICIAL DIRECTORY LISTED</x:v>
      </x:c>
      <x:c r="V65" s="4" t="str">
        <x:v>Embassy</x:v>
      </x:c>
      <x:c r="W65" s="4" t="str">
        <x:v>Kazakhstan</x:v>
      </x:c>
      <x:c r="X65" s="4" t="str">
        <x:v>Astana</x:v>
      </x:c>
      <x:c r="Y65" s="4"/>
      <x:c r="Z65" s="4"/>
      <x:c r="AA65" s="4"/>
      <x:c r="AB65" s="4"/>
      <x:c r="AC65" s="4" t="str">
        <x:v>https://www.thaiembassy.org/en/index</x:v>
      </x:c>
      <x:c r="AD65" s="16" t="n">
        <x:v>46266</x:v>
      </x:c>
      <x:c r="AE65" s="4"/>
      <x:c r="AF65" s="4" t="str">
        <x:v>Official Thai Embassy and Consulates directory listing confirmed 2026-09-01 (office type, country and city). Original source retained. Current-state fields are blank unless an official source was individually checked.</x:v>
      </x:c>
    </x:row>
    <x:row r="66" ht="57">
      <x:c r="A66" s="7" t="str">
        <x:v>E065</x:v>
      </x:c>
      <x:c r="B66" s="7" t="str">
        <x:v>Embassy</x:v>
      </x:c>
      <x:c r="C66" s="7" t="str">
        <x:v>Mozambique</x:v>
      </x:c>
      <x:c r="D66" s="7" t="str">
        <x:v>โมซัมบิก</x:v>
      </x:c>
      <x:c r="E66" s="7" t="str">
        <x:v>Maputo</x:v>
      </x:c>
      <x:c r="F66" s="7" t="str">
        <x:v>มาปูโต</x:v>
      </x:c>
      <x:c r="G66" s="7" t="str">
        <x:v>Royal Thai Embassy in Maputo, Mozambique</x:v>
      </x:c>
      <x:c r="H66" s="7" t="str">
        <x:v>Royal Thai Embassy in Maputo</x:v>
      </x:c>
      <x:c r="I66" s="7" t="str">
        <x:v>Avenida Julius Nyerere 4317
Sommerchield II, Maputo, Mozambique</x:v>
      </x:c>
      <x:c r="J66" s="7" t="str">
        <x:v>สถานเอกอัครราชทูต ณ กรุงมาปูโต สาธารณรัฐประชาชนโมซัมบิก</x:v>
      </x:c>
      <x:c r="K66" s="7" t="str">
        <x:v>Embassy Information_2(2).docx</x:v>
      </x:c>
      <x:c r="L66" s="7" t="str">
        <x:v>NO</x:v>
      </x:c>
      <x:c r="M66" s="7" t="str">
        <x:v>YES</x:v>
      </x:c>
      <x:c r="N66" s="7" t="str">
        <x:v>YES</x:v>
      </x:c>
      <x:c r="O66" s="8" t="n">
        <x:v>46249</x:v>
      </x:c>
      <x:c r="P66" s="7"/>
      <x:c r="Q66" s="7" t="n">
        <x:v>65</x:v>
      </x:c>
      <x:c r="R66" s="7"/>
      <x:c r="S66" s="4" t="str">
        <x:v>NO</x:v>
      </x:c>
      <x:c r="T66" s="4" t="str">
        <x:v>NO</x:v>
      </x:c>
      <x:c r="U66" s="4" t="str">
        <x:v>OFFICIAL DIRECTORY LISTED</x:v>
      </x:c>
      <x:c r="V66" s="4" t="str">
        <x:v>Embassy</x:v>
      </x:c>
      <x:c r="W66" s="4" t="str">
        <x:v>Mozambique</x:v>
      </x:c>
      <x:c r="X66" s="4" t="str">
        <x:v>Maputo</x:v>
      </x:c>
      <x:c r="Y66" s="4"/>
      <x:c r="Z66" s="4"/>
      <x:c r="AA66" s="4"/>
      <x:c r="AB66" s="4"/>
      <x:c r="AC66" s="4" t="str">
        <x:v>https://www.thaiembassy.org/en/index</x:v>
      </x:c>
      <x:c r="AD66" s="16" t="n">
        <x:v>46266</x:v>
      </x:c>
      <x:c r="AE66" s="4"/>
      <x:c r="AF66" s="4" t="str">
        <x:v>Official Thai Embassy and Consulates directory listing confirmed 2026-09-01 (office type, country and city). Original source retained. Current-state fields are blank unless an official source was individually checked.</x:v>
      </x:c>
    </x:row>
    <x:row r="67" ht="57">
      <x:c r="A67" s="7" t="str">
        <x:v>E066</x:v>
      </x:c>
      <x:c r="B67" s="7" t="str">
        <x:v>Consulate-General</x:v>
      </x:c>
      <x:c r="C67" s="7" t="str">
        <x:v>China</x:v>
      </x:c>
      <x:c r="D67" s="7" t="str">
        <x:v>จีน</x:v>
      </x:c>
      <x:c r="E67" s="7" t="str">
        <x:v>Qingdao</x:v>
      </x:c>
      <x:c r="F67" s="7" t="str">
        <x:v>ชิงต่าว</x:v>
      </x:c>
      <x:c r="G67" s="7" t="str">
        <x:v>Royal Thai Consulate-General in Qingdao, China</x:v>
      </x:c>
      <x:c r="H67" s="7" t="str">
        <x:v>Royal Thai Consulate-General in Qingdao</x:v>
      </x:c>
      <x:c r="I67" s="7" t="str">
        <x:v>15th Floor, Unit 1504-05, Shangri-La Center Tower
No. 9 Xianggang Zhong Road
Qingdao, 266071, P.R. China</x:v>
      </x:c>
      <x:c r="J67" s="7" t="str">
        <x:v>สถานกงสุลใหญ่ ณ เมืองชิงต่าว สาธารณรัฐประชาชนจีน</x:v>
      </x:c>
      <x:c r="K67" s="7" t="str">
        <x:v>Embassy Information_2(2).docx</x:v>
      </x:c>
      <x:c r="L67" s="7" t="str">
        <x:v>NO</x:v>
      </x:c>
      <x:c r="M67" s="7" t="str">
        <x:v>YES</x:v>
      </x:c>
      <x:c r="N67" s="7" t="str">
        <x:v>YES</x:v>
      </x:c>
      <x:c r="O67" s="8" t="n">
        <x:v>46249</x:v>
      </x:c>
      <x:c r="P67" s="7"/>
      <x:c r="Q67" s="7" t="n">
        <x:v>66</x:v>
      </x:c>
      <x:c r="R67" s="7"/>
      <x:c r="S67" s="4" t="str">
        <x:v>NO</x:v>
      </x:c>
      <x:c r="T67" s="4" t="str">
        <x:v>NO</x:v>
      </x:c>
      <x:c r="U67" s="4" t="str">
        <x:v>OFFICIAL DIRECTORY LISTED</x:v>
      </x:c>
      <x:c r="V67" s="4" t="str">
        <x:v>Consulate-General</x:v>
      </x:c>
      <x:c r="W67" s="4" t="str">
        <x:v>China</x:v>
      </x:c>
      <x:c r="X67" s="4" t="str">
        <x:v>Qingdao</x:v>
      </x:c>
      <x:c r="Y67" s="4"/>
      <x:c r="Z67" s="4"/>
      <x:c r="AA67" s="4"/>
      <x:c r="AB67" s="4"/>
      <x:c r="AC67" s="4" t="str">
        <x:v>https://www.thaiembassy.org/en/index</x:v>
      </x:c>
      <x:c r="AD67" s="16" t="n">
        <x:v>46266</x:v>
      </x:c>
      <x:c r="AE67" s="4"/>
      <x:c r="AF67" s="4" t="str">
        <x:v>Official Thai Embassy and Consulates directory listing confirmed 2026-09-01 (office type, country and city). Original source retained. Current-state fields are blank unless an official source was individually checked.</x:v>
      </x:c>
    </x:row>
    <x:row r="68" ht="57">
      <x:c r="A68" s="7" t="str">
        <x:v>E067</x:v>
      </x:c>
      <x:c r="B68" s="7" t="str">
        <x:v>Consulate-General</x:v>
      </x:c>
      <x:c r="C68" s="7" t="str">
        <x:v>Australia</x:v>
      </x:c>
      <x:c r="D68" s="7" t="str">
        <x:v>ออสเตรเลีย</x:v>
      </x:c>
      <x:c r="E68" s="7" t="str">
        <x:v>Sydney</x:v>
      </x:c>
      <x:c r="F68" s="7" t="str">
        <x:v>ซิดนีย์</x:v>
      </x:c>
      <x:c r="G68" s="7" t="str">
        <x:v>Royal Thai Consulate-General in Sydney, Australia</x:v>
      </x:c>
      <x:c r="H68" s="7" t="str">
        <x:v>Royal Thai Consulate-General in Sydney</x:v>
      </x:c>
      <x:c r="I68" s="7" t="str">
        <x:v>Level 8, 131 Macquarie Street
Sydney NSW 2000, Australia</x:v>
      </x:c>
      <x:c r="J68" s="7" t="str">
        <x:v>สถานกงสุลใหญ่ ณ นครซิดนีย์ เครือรัฐออสเตรเลีย</x:v>
      </x:c>
      <x:c r="K68" s="7" t="str">
        <x:v>Embassy Information_2(2).docx</x:v>
      </x:c>
      <x:c r="L68" s="7" t="str">
        <x:v>NO</x:v>
      </x:c>
      <x:c r="M68" s="7" t="str">
        <x:v>YES</x:v>
      </x:c>
      <x:c r="N68" s="7" t="str">
        <x:v>YES</x:v>
      </x:c>
      <x:c r="O68" s="8" t="n">
        <x:v>46249</x:v>
      </x:c>
      <x:c r="P68" s="7"/>
      <x:c r="Q68" s="7" t="n">
        <x:v>67</x:v>
      </x:c>
      <x:c r="R68" s="7"/>
      <x:c r="S68" s="4" t="str">
        <x:v>NO</x:v>
      </x:c>
      <x:c r="T68" s="4" t="str">
        <x:v>NO</x:v>
      </x:c>
      <x:c r="U68" s="4" t="str">
        <x:v>OFFICIAL DIRECTORY LISTED</x:v>
      </x:c>
      <x:c r="V68" s="4" t="str">
        <x:v>Consulate-General</x:v>
      </x:c>
      <x:c r="W68" s="4" t="str">
        <x:v>Australia</x:v>
      </x:c>
      <x:c r="X68" s="4" t="str">
        <x:v>Sydney</x:v>
      </x:c>
      <x:c r="Y68" s="4"/>
      <x:c r="Z68" s="4"/>
      <x:c r="AA68" s="4"/>
      <x:c r="AB68" s="4"/>
      <x:c r="AC68" s="4" t="str">
        <x:v>https://www.thaiembassy.org/en/index</x:v>
      </x:c>
      <x:c r="AD68" s="16" t="n">
        <x:v>46266</x:v>
      </x:c>
      <x:c r="AE68" s="4"/>
      <x:c r="AF68" s="4" t="str">
        <x:v>Official Thai Embassy and Consulates directory listing confirmed 2026-09-01 (office type, country and city). Original source retained. Current-state fields are blank unless an official source was individually checked.</x:v>
      </x:c>
    </x:row>
    <x:row r="69" ht="57">
      <x:c r="A69" s="7" t="str">
        <x:v>E068</x:v>
      </x:c>
      <x:c r="B69" s="7" t="str">
        <x:v>Consulate-General</x:v>
      </x:c>
      <x:c r="C69" s="7" t="str">
        <x:v>Canada</x:v>
      </x:c>
      <x:c r="D69" s="7" t="str">
        <x:v>แคนาดา</x:v>
      </x:c>
      <x:c r="E69" s="7" t="str">
        <x:v>Vancouver</x:v>
      </x:c>
      <x:c r="F69" s="7" t="str">
        <x:v>แวนคูเวอร์</x:v>
      </x:c>
      <x:c r="G69" s="7" t="str">
        <x:v>Royal Thai Consulate-General in Vancouver, Canada</x:v>
      </x:c>
      <x:c r="H69" s="7" t="str">
        <x:v>Royal Thai Consulate-General in Vancouver</x:v>
      </x:c>
      <x:c r="I69" s="7" t="str">
        <x:v>1040 Burrard Street, Vancouver BC V6Z 2R9
Canada</x:v>
      </x:c>
      <x:c r="J69" s="7" t="str">
        <x:v>สถานกงสุลใหญ่ ณ นครแวนคูเวอร์ ประเทศแคนาดา</x:v>
      </x:c>
      <x:c r="K69" s="7" t="str">
        <x:v>Embassy Information_2(2).docx</x:v>
      </x:c>
      <x:c r="L69" s="7" t="str">
        <x:v>NO</x:v>
      </x:c>
      <x:c r="M69" s="7" t="str">
        <x:v>YES</x:v>
      </x:c>
      <x:c r="N69" s="7" t="str">
        <x:v>YES</x:v>
      </x:c>
      <x:c r="O69" s="8" t="n">
        <x:v>46249</x:v>
      </x:c>
      <x:c r="P69" s="7"/>
      <x:c r="Q69" s="7" t="n">
        <x:v>68</x:v>
      </x:c>
      <x:c r="R69" s="7"/>
      <x:c r="S69" s="4" t="str">
        <x:v>NO</x:v>
      </x:c>
      <x:c r="T69" s="4" t="str">
        <x:v>NO</x:v>
      </x:c>
      <x:c r="U69" s="4" t="str">
        <x:v>OFFICIAL DIRECTORY LISTED</x:v>
      </x:c>
      <x:c r="V69" s="4" t="str">
        <x:v>Consulate-General</x:v>
      </x:c>
      <x:c r="W69" s="4" t="str">
        <x:v>Canada</x:v>
      </x:c>
      <x:c r="X69" s="4" t="str">
        <x:v>Vancouver</x:v>
      </x:c>
      <x:c r="Y69" s="4"/>
      <x:c r="Z69" s="4"/>
      <x:c r="AA69" s="4"/>
      <x:c r="AB69" s="4"/>
      <x:c r="AC69" s="4" t="str">
        <x:v>https://www.thaiembassy.org/en/index</x:v>
      </x:c>
      <x:c r="AD69" s="16" t="n">
        <x:v>46266</x:v>
      </x:c>
      <x:c r="AE69" s="4"/>
      <x:c r="AF69" s="4" t="str">
        <x:v>Official Thai Embassy and Consulates directory listing confirmed 2026-09-01 (office type, country and city). Original source retained. Current-state fields are blank unless an official source was individually checked.</x:v>
      </x:c>
    </x:row>
    <x:row r="70" ht="57">
      <x:c r="A70" s="7" t="str">
        <x:v>E069</x:v>
      </x:c>
      <x:c r="B70" s="7" t="str">
        <x:v>Consulate-General</x:v>
      </x:c>
      <x:c r="C70" s="7" t="str">
        <x:v>China</x:v>
      </x:c>
      <x:c r="D70" s="7" t="str">
        <x:v>จีน</x:v>
      </x:c>
      <x:c r="E70" s="7" t="str">
        <x:v>Chengdu</x:v>
      </x:c>
      <x:c r="F70" s="7" t="str">
        <x:v>เฉิงตู</x:v>
      </x:c>
      <x:c r="G70" s="7" t="str">
        <x:v>Royal Thai Consulate-General in Chengdu, China</x:v>
      </x:c>
      <x:c r="H70" s="7" t="str">
        <x:v>Royal Thai Consulate-General in Chengdu</x:v>
      </x:c>
      <x:c r="I70" s="7" t="str">
        <x:v>12F, Building C, Fund International Plaza
No.6, Hangkong Rd., Chengdu
Sichuan, 610041, P.R. China</x:v>
      </x:c>
      <x:c r="J70" s="7" t="str">
        <x:v>สถานกงสุลใหญ่ ณ นครเฉิงตู สาธารณรัฐประชาชนจีน</x:v>
      </x:c>
      <x:c r="K70" s="7" t="str">
        <x:v>Embassy Information_2(2).docx</x:v>
      </x:c>
      <x:c r="L70" s="7" t="str">
        <x:v>NO</x:v>
      </x:c>
      <x:c r="M70" s="7" t="str">
        <x:v>YES</x:v>
      </x:c>
      <x:c r="N70" s="7" t="str">
        <x:v>YES</x:v>
      </x:c>
      <x:c r="O70" s="8" t="n">
        <x:v>46249</x:v>
      </x:c>
      <x:c r="P70" s="7"/>
      <x:c r="Q70" s="7" t="n">
        <x:v>69</x:v>
      </x:c>
      <x:c r="R70" s="7"/>
      <x:c r="S70" s="4" t="str">
        <x:v>NO</x:v>
      </x:c>
      <x:c r="T70" s="4" t="str">
        <x:v>NO</x:v>
      </x:c>
      <x:c r="U70" s="4" t="str">
        <x:v>OFFICIAL DIRECTORY LISTED</x:v>
      </x:c>
      <x:c r="V70" s="4" t="str">
        <x:v>Consulate-General</x:v>
      </x:c>
      <x:c r="W70" s="4" t="str">
        <x:v>China</x:v>
      </x:c>
      <x:c r="X70" s="4" t="str">
        <x:v>Chengdu</x:v>
      </x:c>
      <x:c r="Y70" s="4"/>
      <x:c r="Z70" s="4"/>
      <x:c r="AA70" s="4"/>
      <x:c r="AB70" s="4"/>
      <x:c r="AC70" s="4" t="str">
        <x:v>https://www.thaiembassy.org/en/index</x:v>
      </x:c>
      <x:c r="AD70" s="16" t="n">
        <x:v>46266</x:v>
      </x:c>
      <x:c r="AE70" s="4"/>
      <x:c r="AF70" s="4" t="str">
        <x:v>Official Thai Embassy and Consulates directory listing confirmed 2026-09-01 (office type, country and city). Original source retained. Current-state fields are blank unless an official source was individually checked.</x:v>
      </x:c>
    </x:row>
    <x:row r="71" ht="57">
      <x:c r="A71" s="7" t="str">
        <x:v>E070</x:v>
      </x:c>
      <x:c r="B71" s="7" t="str">
        <x:v>Consulate-General</x:v>
      </x:c>
      <x:c r="C71" s="7" t="str">
        <x:v>China</x:v>
      </x:c>
      <x:c r="D71" s="7" t="str">
        <x:v>จีน</x:v>
      </x:c>
      <x:c r="E71" s="7" t="str">
        <x:v>Xiamen</x:v>
      </x:c>
      <x:c r="F71" s="7" t="str">
        <x:v>เซี่ยเหมิน</x:v>
      </x:c>
      <x:c r="G71" s="7" t="str">
        <x:v>Royal Thai Consulate-General in Xiamen, China</x:v>
      </x:c>
      <x:c r="H71" s="7" t="str">
        <x:v>Royal Thai Consulate-General in Xiamen</x:v>
      </x:c>
      <x:c r="I71" s="7" t="str">
        <x:v>Building No.3, City Hotel
Xiamen No. 16 Hu Yuan Road
Xiamen Fujian, 361003, P.R. China</x:v>
      </x:c>
      <x:c r="J71" s="7" t="str">
        <x:v>สถานกงสุลใหญ่ ณ เมืองเซี่ยเหมิน สาธารณรัฐประชาชนจีน</x:v>
      </x:c>
      <x:c r="K71" s="7" t="str">
        <x:v>Embassy Information_2(2).docx</x:v>
      </x:c>
      <x:c r="L71" s="7" t="str">
        <x:v>NO</x:v>
      </x:c>
      <x:c r="M71" s="7" t="str">
        <x:v>YES</x:v>
      </x:c>
      <x:c r="N71" s="7" t="str">
        <x:v>YES</x:v>
      </x:c>
      <x:c r="O71" s="8" t="n">
        <x:v>46249</x:v>
      </x:c>
      <x:c r="P71" s="7"/>
      <x:c r="Q71" s="7" t="n">
        <x:v>70</x:v>
      </x:c>
      <x:c r="R71" s="7"/>
      <x:c r="S71" s="4" t="str">
        <x:v>NO</x:v>
      </x:c>
      <x:c r="T71" s="4" t="str">
        <x:v>NO</x:v>
      </x:c>
      <x:c r="U71" s="4" t="str">
        <x:v>OFFICIAL DIRECTORY LISTED</x:v>
      </x:c>
      <x:c r="V71" s="4" t="str">
        <x:v>Consulate-General</x:v>
      </x:c>
      <x:c r="W71" s="4" t="str">
        <x:v>China</x:v>
      </x:c>
      <x:c r="X71" s="4" t="str">
        <x:v>Xiamen</x:v>
      </x:c>
      <x:c r="Y71" s="4"/>
      <x:c r="Z71" s="4"/>
      <x:c r="AA71" s="4"/>
      <x:c r="AB71" s="4"/>
      <x:c r="AC71" s="4" t="str">
        <x:v>https://www.thaiembassy.org/en/index</x:v>
      </x:c>
      <x:c r="AD71" s="16" t="n">
        <x:v>46266</x:v>
      </x:c>
      <x:c r="AE71" s="4"/>
      <x:c r="AF71" s="4" t="str">
        <x:v>Official Thai Embassy and Consulates directory listing confirmed 2026-09-01 (office type, country and city). Original source retained. Current-state fields are blank unless an official source was individually checked.</x:v>
      </x:c>
    </x:row>
    <x:row r="72" ht="57">
      <x:c r="A72" s="7" t="str">
        <x:v>E071</x:v>
      </x:c>
      <x:c r="B72" s="7" t="str">
        <x:v>Consulate-General</x:v>
      </x:c>
      <x:c r="C72" s="7" t="str">
        <x:v>China</x:v>
      </x:c>
      <x:c r="D72" s="7" t="str">
        <x:v>จีน</x:v>
      </x:c>
      <x:c r="E72" s="7" t="str">
        <x:v>Xian</x:v>
      </x:c>
      <x:c r="F72" s="7" t="str">
        <x:v>ซีอาน</x:v>
      </x:c>
      <x:c r="G72" s="7" t="str">
        <x:v>Royal Thai Consulate-General in Xian, China</x:v>
      </x:c>
      <x:c r="H72" s="7" t="str">
        <x:v>Royal Thai Consulate-General in Xian</x:v>
      </x:c>
      <x:c r="I72" s="7" t="str">
        <x:v>Room 104, 1st Floor, Building A
China Railway First International
No. 9 Yanta North Road, Beilin District
Xian City, Shaanxi 710000, P.R. China</x:v>
      </x:c>
      <x:c r="J72" s="7" t="str">
        <x:v>สถานกงสุลใหญ่ ณ นครซีอาน สาธารณรัฐประชาชนจีน</x:v>
      </x:c>
      <x:c r="K72" s="7" t="str">
        <x:v>Embassy Information_2(2).docx</x:v>
      </x:c>
      <x:c r="L72" s="7" t="str">
        <x:v>NO</x:v>
      </x:c>
      <x:c r="M72" s="7" t="str">
        <x:v>YES</x:v>
      </x:c>
      <x:c r="N72" s="7" t="str">
        <x:v>YES</x:v>
      </x:c>
      <x:c r="O72" s="8" t="n">
        <x:v>46249</x:v>
      </x:c>
      <x:c r="P72" s="7"/>
      <x:c r="Q72" s="7" t="n">
        <x:v>71</x:v>
      </x:c>
      <x:c r="R72" s="7"/>
      <x:c r="S72" s="4" t="str">
        <x:v>NO</x:v>
      </x:c>
      <x:c r="T72" s="4" t="str">
        <x:v>NO</x:v>
      </x:c>
      <x:c r="U72" s="4" t="str">
        <x:v>OFFICIAL DIRECTORY LISTED</x:v>
      </x:c>
      <x:c r="V72" s="4" t="str">
        <x:v>Consulate-General</x:v>
      </x:c>
      <x:c r="W72" s="4" t="str">
        <x:v>China</x:v>
      </x:c>
      <x:c r="X72" s="4" t="str">
        <x:v>Xian</x:v>
      </x:c>
      <x:c r="Y72" s="4"/>
      <x:c r="Z72" s="4"/>
      <x:c r="AA72" s="4"/>
      <x:c r="AB72" s="4"/>
      <x:c r="AC72" s="4" t="str">
        <x:v>https://www.thaiembassy.org/en/index</x:v>
      </x:c>
      <x:c r="AD72" s="16" t="n">
        <x:v>46266</x:v>
      </x:c>
      <x:c r="AE72" s="4"/>
      <x:c r="AF72" s="4" t="str">
        <x:v>Official Thai Embassy and Consulates directory listing confirmed 2026-09-01 (office type, country and city). Original source retained. Current-state fields are blank unless an official source was individually checked.</x:v>
      </x:c>
    </x:row>
    <x:row r="73" ht="57">
      <x:c r="A73" s="7" t="str">
        <x:v>E072</x:v>
      </x:c>
      <x:c r="B73" s="7" t="str">
        <x:v>Consulate-General</x:v>
      </x:c>
      <x:c r="C73" s="7" t="str">
        <x:v>China</x:v>
      </x:c>
      <x:c r="D73" s="7" t="str">
        <x:v>จีน</x:v>
      </x:c>
      <x:c r="E73" s="7" t="str">
        <x:v>Nanning</x:v>
      </x:c>
      <x:c r="F73" s="7" t="str">
        <x:v>หนานหนิง</x:v>
      </x:c>
      <x:c r="G73" s="7" t="str">
        <x:v>Royal Thai Consulate-General in Nanning, China</x:v>
      </x:c>
      <x:c r="H73" s="7" t="str">
        <x:v>Royal Thai Consulate-General in Nanning</x:v>
      </x:c>
      <x:c r="I73" s="7" t="str">
        <x:v>1st and 2nd Floor.,52-1 Jinhu Road
Nanning, Guangxi 530022, P.R. China</x:v>
      </x:c>
      <x:c r="J73" s="7" t="str">
        <x:v>สถานกงสุลใหญ่ ณ นครหนานหนิง สาธารณรัฐประชาชนจีน</x:v>
      </x:c>
      <x:c r="K73" s="7" t="str">
        <x:v>Embassy Information_2(2).docx</x:v>
      </x:c>
      <x:c r="L73" s="7" t="str">
        <x:v>NO</x:v>
      </x:c>
      <x:c r="M73" s="7" t="str">
        <x:v>YES</x:v>
      </x:c>
      <x:c r="N73" s="7" t="str">
        <x:v>YES</x:v>
      </x:c>
      <x:c r="O73" s="8" t="n">
        <x:v>46249</x:v>
      </x:c>
      <x:c r="P73" s="7"/>
      <x:c r="Q73" s="7" t="n">
        <x:v>72</x:v>
      </x:c>
      <x:c r="R73" s="7"/>
      <x:c r="S73" s="4" t="str">
        <x:v>NO</x:v>
      </x:c>
      <x:c r="T73" s="4" t="str">
        <x:v>NO</x:v>
      </x:c>
      <x:c r="U73" s="4" t="str">
        <x:v>OFFICIAL DIRECTORY LISTED</x:v>
      </x:c>
      <x:c r="V73" s="4" t="str">
        <x:v>Consulate-General</x:v>
      </x:c>
      <x:c r="W73" s="4" t="str">
        <x:v>China</x:v>
      </x:c>
      <x:c r="X73" s="4" t="str">
        <x:v>Nanning</x:v>
      </x:c>
      <x:c r="Y73" s="4"/>
      <x:c r="Z73" s="4"/>
      <x:c r="AA73" s="4"/>
      <x:c r="AB73" s="4"/>
      <x:c r="AC73" s="4" t="str">
        <x:v>https://www.thaiembassy.org/en/index</x:v>
      </x:c>
      <x:c r="AD73" s="16" t="n">
        <x:v>46266</x:v>
      </x:c>
      <x:c r="AE73" s="4"/>
      <x:c r="AF73" s="4" t="str">
        <x:v>Official Thai Embassy and Consulates directory listing confirmed 2026-09-01 (office type, country and city). Original source retained. Current-state fields are blank unless an official source was individually checked.</x:v>
      </x:c>
    </x:row>
    <x:row r="74" ht="57">
      <x:c r="A74" s="7" t="str">
        <x:v>E073</x:v>
      </x:c>
      <x:c r="B74" s="7" t="str">
        <x:v>Consulate-General</x:v>
      </x:c>
      <x:c r="C74" s="7" t="str">
        <x:v>China</x:v>
      </x:c>
      <x:c r="D74" s="7" t="str">
        <x:v>จีน</x:v>
      </x:c>
      <x:c r="E74" s="7" t="str">
        <x:v>Guangzhou</x:v>
      </x:c>
      <x:c r="F74" s="7" t="str">
        <x:v>กว่างโจว</x:v>
      </x:c>
      <x:c r="G74" s="7" t="str">
        <x:v>Royal Thai Consulate-General in Guangzhou, China</x:v>
      </x:c>
      <x:c r="H74" s="7" t="str">
        <x:v>Royal Thai Consulate-General in Guangzhou</x:v>
      </x:c>
      <x:c r="I74" s="7" t="str">
        <x:v>No. 36 Youhe Road Haizhu District
Guangzhou 510310, P.R. China</x:v>
      </x:c>
      <x:c r="J74" s="7" t="str">
        <x:v>สถานกงสุลใหญ่ ณ นครกว่างโจว สาธารณรัฐประชาชนจีน</x:v>
      </x:c>
      <x:c r="K74" s="7" t="str">
        <x:v>Embassy Information_2(2).docx</x:v>
      </x:c>
      <x:c r="L74" s="7" t="str">
        <x:v>NO</x:v>
      </x:c>
      <x:c r="M74" s="7" t="str">
        <x:v>YES</x:v>
      </x:c>
      <x:c r="N74" s="7" t="str">
        <x:v>YES</x:v>
      </x:c>
      <x:c r="O74" s="8" t="n">
        <x:v>46249</x:v>
      </x:c>
      <x:c r="P74" s="7"/>
      <x:c r="Q74" s="7" t="n">
        <x:v>73</x:v>
      </x:c>
      <x:c r="R74" s="7"/>
      <x:c r="S74" s="4" t="str">
        <x:v>NO</x:v>
      </x:c>
      <x:c r="T74" s="4" t="str">
        <x:v>NO</x:v>
      </x:c>
      <x:c r="U74" s="4" t="str">
        <x:v>OFFICIAL DIRECTORY LISTED</x:v>
      </x:c>
      <x:c r="V74" s="4" t="str">
        <x:v>Consulate-General</x:v>
      </x:c>
      <x:c r="W74" s="4" t="str">
        <x:v>China</x:v>
      </x:c>
      <x:c r="X74" s="4" t="str">
        <x:v>Guangzhou</x:v>
      </x:c>
      <x:c r="Y74" s="4"/>
      <x:c r="Z74" s="4"/>
      <x:c r="AA74" s="4"/>
      <x:c r="AB74" s="4"/>
      <x:c r="AC74" s="4" t="str">
        <x:v>https://www.thaiembassy.org/en/index</x:v>
      </x:c>
      <x:c r="AD74" s="16" t="n">
        <x:v>46266</x:v>
      </x:c>
      <x:c r="AE74" s="4"/>
      <x:c r="AF74" s="4" t="str">
        <x:v>Official Thai Embassy and Consulates directory listing confirmed 2026-09-01 (office type, country and city). Original source retained. Current-state fields are blank unless an official source was individually checked.</x:v>
      </x:c>
    </x:row>
    <x:row r="75" ht="71.25">
      <x:c r="A75" s="7" t="str">
        <x:v>E074</x:v>
      </x:c>
      <x:c r="B75" s="7" t="str">
        <x:v>Consulate-General</x:v>
      </x:c>
      <x:c r="C75" s="7" t="str">
        <x:v>Hong Kong</x:v>
      </x:c>
      <x:c r="D75" s="7" t="str">
        <x:v>ฮ่องกง</x:v>
      </x:c>
      <x:c r="E75" s="7" t="str">
        <x:v>Hong Kong</x:v>
      </x:c>
      <x:c r="F75" s="7" t="str">
        <x:v>ฮ่องกง</x:v>
      </x:c>
      <x:c r="G75" s="7" t="str">
        <x:v>Royal Thai Consulate-General in Hong Kong, Hong Kong</x:v>
      </x:c>
      <x:c r="H75" s="7" t="str">
        <x:v>Royal Thai Consulate-General in Hong Kong</x:v>
      </x:c>
      <x:c r="I75" s="7" t="str">
        <x:v>8/F, Fairmont House
8 Cotton Tree Drive, Central, Hong Kong</x:v>
      </x:c>
      <x:c r="J75" s="7" t="str">
        <x:v>สถานกงสุลใหญ่ ณ เมืองฮ่องกง สาธารณรัฐประชาชนจีน</x:v>
      </x:c>
      <x:c r="K75" s="7" t="str">
        <x:v>Embassy Information_2(2).docx</x:v>
      </x:c>
      <x:c r="L75" s="7" t="str">
        <x:v>NO</x:v>
      </x:c>
      <x:c r="M75" s="7" t="str">
        <x:v>YES</x:v>
      </x:c>
      <x:c r="N75" s="7" t="str">
        <x:v>YES</x:v>
      </x:c>
      <x:c r="O75" s="8" t="n">
        <x:v>46249</x:v>
      </x:c>
      <x:c r="P75" s="7" t="str">
        <x:v>DUP-HONGKONG</x:v>
      </x:c>
      <x:c r="Q75" s="7" t="n">
        <x:v>74</x:v>
      </x:c>
      <x:c r="R75" s="7"/>
      <x:c r="S75" s="4" t="str">
        <x:v>YES</x:v>
      </x:c>
      <x:c r="T75" s="4" t="str">
        <x:v>NO</x:v>
      </x:c>
      <x:c r="U75" s="4" t="str">
        <x:v>OFFICIAL DIRECTORY LISTED</x:v>
      </x:c>
      <x:c r="V75" s="4" t="str">
        <x:v>Consulate-General</x:v>
      </x:c>
      <x:c r="W75" s="4" t="str">
        <x:v>China</x:v>
      </x:c>
      <x:c r="X75" s="4" t="str">
        <x:v>Hong Kong</x:v>
      </x:c>
      <x:c r="Y75" s="4" t="str">
        <x:v>Royal Thai Consulate-General in Hong Kong, China</x:v>
      </x:c>
      <x:c r="Z75" s="4" t="str">
        <x:v>Royal Thai Consulate-General in Hong Kong</x:v>
      </x:c>
      <x:c r="AA75" s="4"/>
      <x:c r="AB75" s="4"/>
      <x:c r="AC75" s="4" t="str">
        <x:v>https://hongkong.thaiembassy.org/en/page/rtcghk?menu=5d84804a15e39c03c8002813</x:v>
      </x:c>
      <x:c r="AD75" s="16" t="n">
        <x:v>46266</x:v>
      </x:c>
      <x:c r="AE75" s="4" t="str">
        <x:v>E074</x:v>
      </x:c>
      <x:c r="AF75" s="4" t="str">
        <x:v>Official Thai Embassy and Consulates directory listing confirmed 2026-09-01 (office type, country and city). Current official Hong Kong Consulate-General address matches this source record. Used as canonical record for duplicate E099.</x:v>
      </x:c>
    </x:row>
    <x:row r="76" ht="57">
      <x:c r="A76" s="7" t="str">
        <x:v>E075</x:v>
      </x:c>
      <x:c r="B76" s="7" t="str">
        <x:v>Consulate-General</x:v>
      </x:c>
      <x:c r="C76" s="7" t="str">
        <x:v>China</x:v>
      </x:c>
      <x:c r="D76" s="7" t="str">
        <x:v>จีน</x:v>
      </x:c>
      <x:c r="E76" s="7" t="str">
        <x:v>Kunming</x:v>
      </x:c>
      <x:c r="F76" s="7" t="str">
        <x:v>คุนหมิง</x:v>
      </x:c>
      <x:c r="G76" s="7" t="str">
        <x:v>Royal Thai Consulate-General in Kunming, China</x:v>
      </x:c>
      <x:c r="H76" s="7" t="str">
        <x:v>Royal Thai Consulate-General in Kunming</x:v>
      </x:c>
      <x:c r="I76" s="7" t="str">
        <x:v>18th Floor, Shuncheng Twin Towers
East Building, Dong Feng Xi Lu Road
Kunming, Yunnan Province, P.R. China</x:v>
      </x:c>
      <x:c r="J76" s="7" t="str">
        <x:v>สถานกงสุลใหญ่ ณ นครคุนหมิง สาธารณรัฐประชาชนจีน</x:v>
      </x:c>
      <x:c r="K76" s="7" t="str">
        <x:v>Embassy Information_2(2).docx</x:v>
      </x:c>
      <x:c r="L76" s="7" t="str">
        <x:v>NO</x:v>
      </x:c>
      <x:c r="M76" s="7" t="str">
        <x:v>YES</x:v>
      </x:c>
      <x:c r="N76" s="7" t="str">
        <x:v>YES</x:v>
      </x:c>
      <x:c r="O76" s="8" t="n">
        <x:v>46249</x:v>
      </x:c>
      <x:c r="P76" s="7"/>
      <x:c r="Q76" s="7" t="n">
        <x:v>75</x:v>
      </x:c>
      <x:c r="R76" s="7"/>
      <x:c r="S76" s="4" t="str">
        <x:v>NO</x:v>
      </x:c>
      <x:c r="T76" s="4" t="str">
        <x:v>NO</x:v>
      </x:c>
      <x:c r="U76" s="4" t="str">
        <x:v>OFFICIAL DIRECTORY LISTED</x:v>
      </x:c>
      <x:c r="V76" s="4" t="str">
        <x:v>Consulate-General</x:v>
      </x:c>
      <x:c r="W76" s="4" t="str">
        <x:v>China</x:v>
      </x:c>
      <x:c r="X76" s="4" t="str">
        <x:v>Kunming</x:v>
      </x:c>
      <x:c r="Y76" s="4"/>
      <x:c r="Z76" s="4"/>
      <x:c r="AA76" s="4"/>
      <x:c r="AB76" s="4"/>
      <x:c r="AC76" s="4" t="str">
        <x:v>https://www.thaiembassy.org/en/index</x:v>
      </x:c>
      <x:c r="AD76" s="16" t="n">
        <x:v>46266</x:v>
      </x:c>
      <x:c r="AE76" s="4"/>
      <x:c r="AF76" s="4" t="str">
        <x:v>Official Thai Embassy and Consulates directory listing confirmed 2026-09-01 (office type, country and city). Original source retained. Current-state fields are blank unless an official source was individually checked.</x:v>
      </x:c>
    </x:row>
    <x:row r="77" ht="57">
      <x:c r="A77" s="7" t="str">
        <x:v>E076</x:v>
      </x:c>
      <x:c r="B77" s="7" t="str">
        <x:v>Consulate-General</x:v>
      </x:c>
      <x:c r="C77" s="7" t="str">
        <x:v>China</x:v>
      </x:c>
      <x:c r="D77" s="7" t="str">
        <x:v>จีน</x:v>
      </x:c>
      <x:c r="E77" s="7" t="str">
        <x:v>Shanghai</x:v>
      </x:c>
      <x:c r="F77" s="7" t="str">
        <x:v>เซี่ยงไฮ้</x:v>
      </x:c>
      <x:c r="G77" s="7" t="str">
        <x:v>The Royal Thai Consulate-General in Shanghai, China</x:v>
      </x:c>
      <x:c r="H77" s="7" t="str">
        <x:v>The Royal Thai Consulate-General in Shanghai</x:v>
      </x:c>
      <x:c r="I77" s="7" t="str">
        <x:v>No.18 Wanshan Road
Changning District, Shanghai, 200336, P.R. China</x:v>
      </x:c>
      <x:c r="J77" s="7" t="str">
        <x:v>สถานกงสุลใหญ่ ณ นครเซี่ยงไฮ้ สาธารณรัฐประชาชนจีน</x:v>
      </x:c>
      <x:c r="K77" s="7" t="str">
        <x:v>Embassy Information_2(2).docx</x:v>
      </x:c>
      <x:c r="L77" s="7" t="str">
        <x:v>NO</x:v>
      </x:c>
      <x:c r="M77" s="7" t="str">
        <x:v>YES</x:v>
      </x:c>
      <x:c r="N77" s="7" t="str">
        <x:v>YES</x:v>
      </x:c>
      <x:c r="O77" s="8" t="n">
        <x:v>46249</x:v>
      </x:c>
      <x:c r="P77" s="7"/>
      <x:c r="Q77" s="7" t="n">
        <x:v>76</x:v>
      </x:c>
      <x:c r="R77" s="7"/>
      <x:c r="S77" s="4" t="str">
        <x:v>NO</x:v>
      </x:c>
      <x:c r="T77" s="4" t="str">
        <x:v>NO</x:v>
      </x:c>
      <x:c r="U77" s="4" t="str">
        <x:v>OFFICIAL DIRECTORY LISTED</x:v>
      </x:c>
      <x:c r="V77" s="4" t="str">
        <x:v>Consulate-General</x:v>
      </x:c>
      <x:c r="W77" s="4" t="str">
        <x:v>China</x:v>
      </x:c>
      <x:c r="X77" s="4" t="str">
        <x:v>Shanghai</x:v>
      </x:c>
      <x:c r="Y77" s="4"/>
      <x:c r="Z77" s="4"/>
      <x:c r="AA77" s="4"/>
      <x:c r="AB77" s="4"/>
      <x:c r="AC77" s="4" t="str">
        <x:v>https://www.thaiembassy.org/en/index</x:v>
      </x:c>
      <x:c r="AD77" s="16" t="n">
        <x:v>46266</x:v>
      </x:c>
      <x:c r="AE77" s="4"/>
      <x:c r="AF77" s="4" t="str">
        <x:v>Official Thai Embassy and Consulates directory listing confirmed 2026-09-01 (office type, country and city). Original source retained. Current-state fields are blank unless an official source was individually checked.</x:v>
      </x:c>
    </x:row>
    <x:row r="78" ht="57">
      <x:c r="A78" s="7" t="str">
        <x:v>E077</x:v>
      </x:c>
      <x:c r="B78" s="7" t="str">
        <x:v>Consulate-General</x:v>
      </x:c>
      <x:c r="C78" s="7" t="str">
        <x:v>Germany</x:v>
      </x:c>
      <x:c r="D78" s="7" t="str">
        <x:v>เยอรมนี</x:v>
      </x:c>
      <x:c r="E78" s="7" t="str">
        <x:v>Frankfurt</x:v>
      </x:c>
      <x:c r="F78" s="7" t="str">
        <x:v>แฟรงก์เฟิร์ต</x:v>
      </x:c>
      <x:c r="G78" s="7" t="str">
        <x:v>Royal Thai Consulate-General in Frankfurt, Germany</x:v>
      </x:c>
      <x:c r="H78" s="7" t="str">
        <x:v>Royal Thai Consulate-General in Frankfurt</x:v>
      </x:c>
      <x:c r="I78" s="7" t="str">
        <x:v>Kennedyallee 109, 60596 Frankfurt am Main
Germany</x:v>
      </x:c>
      <x:c r="J78" s="7" t="str">
        <x:v>สถานกงสุลใหญ่ ณ นครแฟรงก์เฟิร์ต สหพันธ์สาธารณรัฐเยอรมนี</x:v>
      </x:c>
      <x:c r="K78" s="7" t="str">
        <x:v>Embassy Information_2(2).docx</x:v>
      </x:c>
      <x:c r="L78" s="7" t="str">
        <x:v>NO</x:v>
      </x:c>
      <x:c r="M78" s="7" t="str">
        <x:v>YES</x:v>
      </x:c>
      <x:c r="N78" s="7" t="str">
        <x:v>YES</x:v>
      </x:c>
      <x:c r="O78" s="8" t="n">
        <x:v>46249</x:v>
      </x:c>
      <x:c r="P78" s="7"/>
      <x:c r="Q78" s="7" t="n">
        <x:v>77</x:v>
      </x:c>
      <x:c r="R78" s="7"/>
      <x:c r="S78" s="4" t="str">
        <x:v>NO</x:v>
      </x:c>
      <x:c r="T78" s="4" t="str">
        <x:v>NO</x:v>
      </x:c>
      <x:c r="U78" s="4" t="str">
        <x:v>OFFICIAL DIRECTORY LISTED</x:v>
      </x:c>
      <x:c r="V78" s="4" t="str">
        <x:v>Consulate-General</x:v>
      </x:c>
      <x:c r="W78" s="4" t="str">
        <x:v>Germany</x:v>
      </x:c>
      <x:c r="X78" s="4" t="str">
        <x:v>Frankfurt</x:v>
      </x:c>
      <x:c r="Y78" s="4"/>
      <x:c r="Z78" s="4"/>
      <x:c r="AA78" s="4"/>
      <x:c r="AB78" s="4"/>
      <x:c r="AC78" s="4" t="str">
        <x:v>https://www.thaiembassy.org/en/index</x:v>
      </x:c>
      <x:c r="AD78" s="16" t="n">
        <x:v>46266</x:v>
      </x:c>
      <x:c r="AE78" s="4"/>
      <x:c r="AF78" s="4" t="str">
        <x:v>Official Thai Embassy and Consulates directory listing confirmed 2026-09-01 (office type, country and city). Original source retained. Current-state fields are blank unless an official source was individually checked.</x:v>
      </x:c>
    </x:row>
    <x:row r="79" ht="57">
      <x:c r="A79" s="7" t="str">
        <x:v>E078</x:v>
      </x:c>
      <x:c r="B79" s="7" t="str">
        <x:v>Consulate-General</x:v>
      </x:c>
      <x:c r="C79" s="7" t="str">
        <x:v>Germany</x:v>
      </x:c>
      <x:c r="D79" s="7" t="str">
        <x:v>เยอรมนี</x:v>
      </x:c>
      <x:c r="E79" s="7" t="str">
        <x:v>Munich</x:v>
      </x:c>
      <x:c r="F79" s="7" t="str">
        <x:v>มิวนิก</x:v>
      </x:c>
      <x:c r="G79" s="7" t="str">
        <x:v>Royal Thai Consulate-General in Munich, Germany</x:v>
      </x:c>
      <x:c r="H79" s="7" t="str">
        <x:v>Royal Thai Consulate-General in Munich</x:v>
      </x:c>
      <x:c r="I79" s="7" t="str">
        <x:v>Törringstraße 20, 81675 München
Germany</x:v>
      </x:c>
      <x:c r="J79" s="7" t="str">
        <x:v>สถานกงสุลใหญ่ ณ นครมิวนิก สหพันธ์สาธารณรัฐเยอรมนี</x:v>
      </x:c>
      <x:c r="K79" s="7" t="str">
        <x:v>Embassy Information_2(2).docx</x:v>
      </x:c>
      <x:c r="L79" s="7" t="str">
        <x:v>NO</x:v>
      </x:c>
      <x:c r="M79" s="7" t="str">
        <x:v>YES</x:v>
      </x:c>
      <x:c r="N79" s="7" t="str">
        <x:v>YES</x:v>
      </x:c>
      <x:c r="O79" s="8" t="n">
        <x:v>46249</x:v>
      </x:c>
      <x:c r="P79" s="7"/>
      <x:c r="Q79" s="7" t="n">
        <x:v>78</x:v>
      </x:c>
      <x:c r="R79" s="7"/>
      <x:c r="S79" s="4" t="str">
        <x:v>NO</x:v>
      </x:c>
      <x:c r="T79" s="4" t="str">
        <x:v>NO</x:v>
      </x:c>
      <x:c r="U79" s="4" t="str">
        <x:v>OFFICIAL DIRECTORY LISTED</x:v>
      </x:c>
      <x:c r="V79" s="4" t="str">
        <x:v>Consulate-General</x:v>
      </x:c>
      <x:c r="W79" s="4" t="str">
        <x:v>Germany</x:v>
      </x:c>
      <x:c r="X79" s="4" t="str">
        <x:v>Munich</x:v>
      </x:c>
      <x:c r="Y79" s="4"/>
      <x:c r="Z79" s="4"/>
      <x:c r="AA79" s="4"/>
      <x:c r="AB79" s="4"/>
      <x:c r="AC79" s="4" t="str">
        <x:v>https://www.thaiembassy.org/en/index</x:v>
      </x:c>
      <x:c r="AD79" s="16" t="n">
        <x:v>46266</x:v>
      </x:c>
      <x:c r="AE79" s="4"/>
      <x:c r="AF79" s="4" t="str">
        <x:v>Official Thai Embassy and Consulates directory listing confirmed 2026-09-01 (office type, country and city). Original source retained. Current-state fields are blank unless an official source was individually checked.</x:v>
      </x:c>
    </x:row>
    <x:row r="80" ht="271.5">
      <x:c r="A80" s="7" t="str">
        <x:v>E079</x:v>
      </x:c>
      <x:c r="B80" s="7" t="str">
        <x:v>Consulate-General</x:v>
      </x:c>
      <x:c r="C80" s="7" t="str">
        <x:v>Germany</x:v>
      </x:c>
      <x:c r="D80" s="7" t="str">
        <x:v>เยอรมนี</x:v>
      </x:c>
      <x:c r="E80" s="7" t="str">
        <x:v>Essen</x:v>
      </x:c>
      <x:c r="F80" s="7" t="str">
        <x:v>เอสเซ่น</x:v>
      </x:c>
      <x:c r="G80" s="7" t="str">
        <x:v>Royal Thai Consulate-General in Essen, Germany</x:v>
      </x:c>
      <x:c r="H80" s="7" t="str">
        <x:v>Royal Thai Consulate-General in Essen</x:v>
      </x:c>
      <x:c r="I80" s="7" t="str">
        <x:v>Ruettenscheider Street 199,
45131 Essen,
Germany</x:v>
      </x:c>
      <x:c r="J80" s="7" t="str">
        <x:v>สถานกงสุลใหญ่ ณ เมืองเอสเซ่น สหพันธ์สาธารณรัฐเยอรมนี</x:v>
      </x:c>
      <x:c r="K80" s="7" t="str">
        <x:v>Embassy Information_2(2).docx</x:v>
      </x:c>
      <x:c r="L80" s="7" t="str">
        <x:v>NO</x:v>
      </x:c>
      <x:c r="M80" s="7" t="str">
        <x:v>YES</x:v>
      </x:c>
      <x:c r="N80" s="7" t="str">
        <x:v>NO</x:v>
      </x:c>
      <x:c r="O80" s="8" t="n">
        <x:v>46249</x:v>
      </x:c>
      <x:c r="P80" s="7"/>
      <x:c r="Q80" s="7" t="n">
        <x:v>79</x:v>
      </x:c>
      <x:c r="R80" s="7"/>
      <x:c r="S80" s="4" t="str">
        <x:v>YES</x:v>
      </x:c>
      <x:c r="T80" s="4" t="str">
        <x:v>YES</x:v>
      </x:c>
      <x:c r="U80" s="4" t="str">
        <x:v>NOT IN THAIEMBASSY.ORG MAIN DIRECTORY — RETAINED IN EXCEL</x:v>
      </x:c>
      <x:c r="V80" s="4" t="str">
        <x:v>Honorary Consulate-General</x:v>
      </x:c>
      <x:c r="W80" s="4" t="str">
        <x:v>Germany</x:v>
      </x:c>
      <x:c r="X80" s="4" t="str">
        <x:v>Düsseldorf</x:v>
      </x:c>
      <x:c r="Y80" s="4" t="str">
        <x:v>Royal Thai Honorary Consulate-General in Düsseldorf, Germany</x:v>
      </x:c>
      <x:c r="Z80" s="4" t="str">
        <x:v>Royal Thai Honorary Consulate-General in Düsseldorf</x:v>
      </x:c>
      <x:c r="AA80" s="4" t="str">
        <x:v>Rüttenscheider Str. 199, Entrance: Herthastrasse, 45131 Essen, Germany</x:v>
      </x:c>
      <x:c r="AB80" s="4" t="str">
        <x:v>สถานกงสุลใหญ่กิตติมศักดิ์ประจำเมืองดึสเซลดอร์ฟ</x:v>
      </x:c>
      <x:c r="AC80" s="4" t="str">
        <x:v>https://berlin.thaiembassy.org/th/page/%E0%B9%80%E0%B8%A1%E0%B8%B7%E0%B8%AD%E0%B8%87%E0%B8%94%E0%B8%B6%E0%B8%AA%E0%B9%80%E0%B8%8B%E0%B8%A5%E0%B8%94%E0%B8%AD%E0%B8%A3%E0%B9%8C%E0%B8%9F-%E0%B8%AA%E0%B8%96%E0%B8%B2%E0%B8%99%E0%B8%81%E0%B8%87%E0%B8%AA%E0%B8%B8%E0%B8%A5%E0%B9%83%E0%B8%AB%E0%B8%8D%E0%B9%88%E0%B8%81%E0%B8%B4%E0%B8%95%E0%B8%95%E0%B8%B4%E0%B8%A1%E0%B8%A8%E0%B8%B1%E0%B8%81%E0%B8%94%E0%B8%B4%E0%B9%8C%E0%B8%9B%E0%B8%A3%E0%B8%B0%E0%B8%88%E0%B8%B3%E0%B9%80%E0%B8%A1%E0%B8%B7?menu=63dbe2809ba37930ee085a33</x:v>
      </x:c>
      <x:c r="AD80" s="16" t="n">
        <x:v>46266</x:v>
      </x:c>
      <x:c r="AE80" s="4"/>
      <x:c r="AF80" s="4" t="str">
        <x:v>Not listed in the official Thai Embassy and Consulates main directory checked 2026-09-01; retained as historical/supplementary reference and hidden from normal search. Previous note: Source labels this as a career Consulate-General in Essen. Current Berlin Embassy page identifies an Honorary Consulate-General for Düsseldorf, physically located at this Essen address.</x:v>
      </x:c>
    </x:row>
    <x:row r="81" ht="57.75">
      <x:c r="A81" s="7" t="str">
        <x:v>E080</x:v>
      </x:c>
      <x:c r="B81" s="7" t="str">
        <x:v>Consulate-General</x:v>
      </x:c>
      <x:c r="C81" s="7" t="str">
        <x:v>India</x:v>
      </x:c>
      <x:c r="D81" s="7" t="str">
        <x:v>อินเดีย</x:v>
      </x:c>
      <x:c r="E81" s="7" t="str">
        <x:v>Kolkata</x:v>
      </x:c>
      <x:c r="F81" s="7" t="str">
        <x:v>กัลกัตตา</x:v>
      </x:c>
      <x:c r="G81" s="7" t="str">
        <x:v>Royal Thai Consulate-General in Kolkata, India</x:v>
      </x:c>
      <x:c r="H81" s="7" t="str">
        <x:v>Royal Thai Consulate-General in Kolkata</x:v>
      </x:c>
      <x:c r="I81" s="7" t="str">
        <x:v>18-B, Mandeville Gardens, Ballygunge
Kolkata 700 019, India</x:v>
      </x:c>
      <x:c r="J81" s="7" t="str">
        <x:v>สถานกงสุลใหญ่ ณ เมืองกัลกัตตา สาธารณรัฐอินเดีย</x:v>
      </x:c>
      <x:c r="K81" s="7" t="str">
        <x:v>Embassy Information_2(2).docx</x:v>
      </x:c>
      <x:c r="L81" s="7" t="str">
        <x:v>NO</x:v>
      </x:c>
      <x:c r="M81" s="7" t="str">
        <x:v>YES</x:v>
      </x:c>
      <x:c r="N81" s="7" t="str">
        <x:v>YES</x:v>
      </x:c>
      <x:c r="O81" s="8" t="n">
        <x:v>46249</x:v>
      </x:c>
      <x:c r="P81" s="7"/>
      <x:c r="Q81" s="7" t="n">
        <x:v>80</x:v>
      </x:c>
      <x:c r="R81" s="7"/>
      <x:c r="S81" s="4" t="str">
        <x:v>YES</x:v>
      </x:c>
      <x:c r="T81" s="4" t="str">
        <x:v>YES</x:v>
      </x:c>
      <x:c r="U81" s="4" t="str">
        <x:v>OFFICIAL DIRECTORY LISTED — DETAIL REVIEW</x:v>
      </x:c>
      <x:c r="V81" s="4" t="str">
        <x:v>Consulate-General</x:v>
      </x:c>
      <x:c r="W81" s="4" t="str">
        <x:v>India</x:v>
      </x:c>
      <x:c r="X81" s="4" t="str">
        <x:v>Kolkata</x:v>
      </x:c>
      <x:c r="Y81" s="4"/>
      <x:c r="Z81" s="4"/>
      <x:c r="AA81" s="4" t="str">
        <x:v>Unit 20/2, 19th Floor, Acropolis Business Towers
1858/1 Rajdanga Main Road
Kolkata 700 107, India</x:v>
      </x:c>
      <x:c r="AB81" s="4"/>
      <x:c r="AC81" s="4" t="str">
        <x:v>https://kolkata.thaiembassy.org/en/page/17894-address?menu=5d74fe1915e39c20c400081b</x:v>
      </x:c>
      <x:c r="AD81" s="16" t="n">
        <x:v>46266</x:v>
      </x:c>
      <x:c r="AE81" s="4"/>
      <x:c r="AF81" s="4" t="str">
        <x:v>Official Thai Embassy and Consulates directory listing confirmed 2026-09-01 (office type, country and city). Current official Consulate-General address differs from the source Mandeville Gardens address.</x:v>
      </x:c>
    </x:row>
    <x:row r="82" ht="57">
      <x:c r="A82" s="7" t="str">
        <x:v>E081</x:v>
      </x:c>
      <x:c r="B82" s="7" t="str">
        <x:v>Consulate-General</x:v>
      </x:c>
      <x:c r="C82" s="7" t="str">
        <x:v>India</x:v>
      </x:c>
      <x:c r="D82" s="7" t="str">
        <x:v>อินเดีย</x:v>
      </x:c>
      <x:c r="E82" s="7" t="str">
        <x:v>Mumbai</x:v>
      </x:c>
      <x:c r="F82" s="7" t="str">
        <x:v>มุมไบ</x:v>
      </x:c>
      <x:c r="G82" s="7" t="str">
        <x:v>Royal Thai Consulate-General in Mumbai, India</x:v>
      </x:c>
      <x:c r="H82" s="7" t="str">
        <x:v>Royal Thai Consulate-General in Mumbai</x:v>
      </x:c>
      <x:c r="I82" s="7" t="str">
        <x:v>12th floor, Express Towers
Barrister Rajni Patel Marg
Nariman Point, Mumbai 400 021, India</x:v>
      </x:c>
      <x:c r="J82" s="7" t="str">
        <x:v>สถานกงสุลใหญ่ ณ เมืองมุมไบ สาธารณรัฐอินเดีย</x:v>
      </x:c>
      <x:c r="K82" s="7" t="str">
        <x:v>Embassy Information_2(2).docx</x:v>
      </x:c>
      <x:c r="L82" s="7" t="str">
        <x:v>NO</x:v>
      </x:c>
      <x:c r="M82" s="7" t="str">
        <x:v>YES</x:v>
      </x:c>
      <x:c r="N82" s="7" t="str">
        <x:v>YES</x:v>
      </x:c>
      <x:c r="O82" s="8" t="n">
        <x:v>46249</x:v>
      </x:c>
      <x:c r="P82" s="7"/>
      <x:c r="Q82" s="7" t="n">
        <x:v>81</x:v>
      </x:c>
      <x:c r="R82" s="7"/>
      <x:c r="S82" s="4" t="str">
        <x:v>NO</x:v>
      </x:c>
      <x:c r="T82" s="4" t="str">
        <x:v>NO</x:v>
      </x:c>
      <x:c r="U82" s="4" t="str">
        <x:v>OFFICIAL DIRECTORY LISTED</x:v>
      </x:c>
      <x:c r="V82" s="4" t="str">
        <x:v>Consulate-General</x:v>
      </x:c>
      <x:c r="W82" s="4" t="str">
        <x:v>India</x:v>
      </x:c>
      <x:c r="X82" s="4" t="str">
        <x:v>Mumbai</x:v>
      </x:c>
      <x:c r="Y82" s="4"/>
      <x:c r="Z82" s="4"/>
      <x:c r="AA82" s="4"/>
      <x:c r="AB82" s="4"/>
      <x:c r="AC82" s="4" t="str">
        <x:v>https://www.thaiembassy.org/en/index</x:v>
      </x:c>
      <x:c r="AD82" s="16" t="n">
        <x:v>46266</x:v>
      </x:c>
      <x:c r="AE82" s="4"/>
      <x:c r="AF82" s="4" t="str">
        <x:v>Official Thai Embassy and Consulates directory listing confirmed 2026-09-01 (office type, country and city). Original source retained. Current-state fields are blank unless an official source was individually checked.</x:v>
      </x:c>
    </x:row>
    <x:row r="83" ht="57">
      <x:c r="A83" s="7" t="str">
        <x:v>E082</x:v>
      </x:c>
      <x:c r="B83" s="7" t="str">
        <x:v>Consulate-General</x:v>
      </x:c>
      <x:c r="C83" s="7" t="str">
        <x:v>India</x:v>
      </x:c>
      <x:c r="D83" s="7" t="str">
        <x:v>อินเดีย</x:v>
      </x:c>
      <x:c r="E83" s="7" t="str">
        <x:v>Chennai</x:v>
      </x:c>
      <x:c r="F83" s="7" t="str">
        <x:v>เจนไน</x:v>
      </x:c>
      <x:c r="G83" s="7" t="str">
        <x:v>Royal Thai Consulate-General in Chennai, India</x:v>
      </x:c>
      <x:c r="H83" s="7" t="str">
        <x:v>Royal Thai Consulate-General in Chennai</x:v>
      </x:c>
      <x:c r="I83" s="7" t="str">
        <x:v>No.116, Chamiers Road, Nandanam
Chennai 600 035, India</x:v>
      </x:c>
      <x:c r="J83" s="7" t="str">
        <x:v>สถานกงสุลใหญ่ไทย ณ เมืองเจนไน สาธารณรัฐอินเดีย</x:v>
      </x:c>
      <x:c r="K83" s="7" t="str">
        <x:v>Embassy Information_2(2).docx</x:v>
      </x:c>
      <x:c r="L83" s="7" t="str">
        <x:v>NO</x:v>
      </x:c>
      <x:c r="M83" s="7" t="str">
        <x:v>YES</x:v>
      </x:c>
      <x:c r="N83" s="7" t="str">
        <x:v>YES</x:v>
      </x:c>
      <x:c r="O83" s="8" t="n">
        <x:v>46249</x:v>
      </x:c>
      <x:c r="P83" s="7"/>
      <x:c r="Q83" s="7" t="n">
        <x:v>82</x:v>
      </x:c>
      <x:c r="R83" s="7"/>
      <x:c r="S83" s="4" t="str">
        <x:v>NO</x:v>
      </x:c>
      <x:c r="T83" s="4" t="str">
        <x:v>NO</x:v>
      </x:c>
      <x:c r="U83" s="4" t="str">
        <x:v>OFFICIAL DIRECTORY LISTED</x:v>
      </x:c>
      <x:c r="V83" s="4" t="str">
        <x:v>Consulate-General</x:v>
      </x:c>
      <x:c r="W83" s="4" t="str">
        <x:v>India</x:v>
      </x:c>
      <x:c r="X83" s="4" t="str">
        <x:v>Chennai</x:v>
      </x:c>
      <x:c r="Y83" s="4"/>
      <x:c r="Z83" s="4"/>
      <x:c r="AA83" s="4"/>
      <x:c r="AB83" s="4"/>
      <x:c r="AC83" s="4" t="str">
        <x:v>https://www.thaiembassy.org/en/index</x:v>
      </x:c>
      <x:c r="AD83" s="16" t="n">
        <x:v>46266</x:v>
      </x:c>
      <x:c r="AE83" s="4"/>
      <x:c r="AF83" s="4" t="str">
        <x:v>Official Thai Embassy and Consulates directory listing confirmed 2026-09-01 (office type, country and city). Original source retained. Current-state fields are blank unless an official source was individually checked.</x:v>
      </x:c>
    </x:row>
    <x:row r="84" ht="57">
      <x:c r="A84" s="7" t="str">
        <x:v>E083</x:v>
      </x:c>
      <x:c r="B84" s="7" t="str">
        <x:v>Consulate-General</x:v>
      </x:c>
      <x:c r="C84" s="7" t="str">
        <x:v>Japan</x:v>
      </x:c>
      <x:c r="D84" s="7" t="str">
        <x:v>ญี่ปุ่น</x:v>
      </x:c>
      <x:c r="E84" s="7" t="str">
        <x:v>Osaka</x:v>
      </x:c>
      <x:c r="F84" s="7" t="str">
        <x:v>โอซากา</x:v>
      </x:c>
      <x:c r="G84" s="7" t="str">
        <x:v>Royal Thai Consulate-General in Osaka, Japan</x:v>
      </x:c>
      <x:c r="H84" s="7" t="str">
        <x:v>Royal Thai Consulate-General in Osaka</x:v>
      </x:c>
      <x:c r="I84" s="7" t="str">
        <x:v>4th Floor, Bangkok Bank Bldg.
1-9-16 Kyutaro-machi, Chuo-ku
Osaka 541-0056, Japan</x:v>
      </x:c>
      <x:c r="J84" s="7" t="str">
        <x:v>สถานกงสุลใหญ่ ณ นครโอซากา ประเทศญี่ปุ่น</x:v>
      </x:c>
      <x:c r="K84" s="7" t="str">
        <x:v>Embassy Information_2(2).docx</x:v>
      </x:c>
      <x:c r="L84" s="7" t="str">
        <x:v>NO</x:v>
      </x:c>
      <x:c r="M84" s="7" t="str">
        <x:v>YES</x:v>
      </x:c>
      <x:c r="N84" s="7" t="str">
        <x:v>YES</x:v>
      </x:c>
      <x:c r="O84" s="8" t="n">
        <x:v>46249</x:v>
      </x:c>
      <x:c r="P84" s="7"/>
      <x:c r="Q84" s="7" t="n">
        <x:v>83</x:v>
      </x:c>
      <x:c r="R84" s="7"/>
      <x:c r="S84" s="4" t="str">
        <x:v>NO</x:v>
      </x:c>
      <x:c r="T84" s="4" t="str">
        <x:v>NO</x:v>
      </x:c>
      <x:c r="U84" s="4" t="str">
        <x:v>OFFICIAL DIRECTORY LISTED</x:v>
      </x:c>
      <x:c r="V84" s="4" t="str">
        <x:v>Consulate-General</x:v>
      </x:c>
      <x:c r="W84" s="4" t="str">
        <x:v>Japan</x:v>
      </x:c>
      <x:c r="X84" s="4" t="str">
        <x:v>Osaka</x:v>
      </x:c>
      <x:c r="Y84" s="4"/>
      <x:c r="Z84" s="4"/>
      <x:c r="AA84" s="4"/>
      <x:c r="AB84" s="4"/>
      <x:c r="AC84" s="4" t="str">
        <x:v>https://www.thaiembassy.org/en/index</x:v>
      </x:c>
      <x:c r="AD84" s="16" t="n">
        <x:v>46266</x:v>
      </x:c>
      <x:c r="AE84" s="4"/>
      <x:c r="AF84" s="4" t="str">
        <x:v>Official Thai Embassy and Consulates directory listing confirmed 2026-09-01 (office type, country and city). Original source retained. Current-state fields are blank unless an official source was individually checked.</x:v>
      </x:c>
    </x:row>
    <x:row r="85" ht="57">
      <x:c r="A85" s="7" t="str">
        <x:v>E084</x:v>
      </x:c>
      <x:c r="B85" s="7" t="str">
        <x:v>Consulate-General</x:v>
      </x:c>
      <x:c r="C85" s="7" t="str">
        <x:v>Japan</x:v>
      </x:c>
      <x:c r="D85" s="7" t="str">
        <x:v>ญี่ปุ่น</x:v>
      </x:c>
      <x:c r="E85" s="7" t="str">
        <x:v>Fukuoka</x:v>
      </x:c>
      <x:c r="F85" s="7" t="str">
        <x:v>ฟูกูโอกะ</x:v>
      </x:c>
      <x:c r="G85" s="7" t="str">
        <x:v>Royal Thai Consulate-General in Fukuoka, Japan</x:v>
      </x:c>
      <x:c r="H85" s="7" t="str">
        <x:v>Royal Thai Consulate-General in Fukuoka</x:v>
      </x:c>
      <x:c r="I85" s="7" t="str">
        <x:v>Dai Ichi Myojo Building 2nd Floor
4-1-37, Tenjin, Chuo-ku
Fukuoka-shi, Fukuoka 810-0001, Japan</x:v>
      </x:c>
      <x:c r="J85" s="7" t="str">
        <x:v>สถานกงสุลใหญ่ ณ เมืองฟูกูโอกะ ประเทศญี่ปุ่น</x:v>
      </x:c>
      <x:c r="K85" s="7" t="str">
        <x:v>Embassy Information_2(2).docx</x:v>
      </x:c>
      <x:c r="L85" s="7" t="str">
        <x:v>NO</x:v>
      </x:c>
      <x:c r="M85" s="7" t="str">
        <x:v>YES</x:v>
      </x:c>
      <x:c r="N85" s="7" t="str">
        <x:v>YES</x:v>
      </x:c>
      <x:c r="O85" s="8" t="n">
        <x:v>46249</x:v>
      </x:c>
      <x:c r="P85" s="7"/>
      <x:c r="Q85" s="7" t="n">
        <x:v>84</x:v>
      </x:c>
      <x:c r="R85" s="7"/>
      <x:c r="S85" s="4" t="str">
        <x:v>NO</x:v>
      </x:c>
      <x:c r="T85" s="4" t="str">
        <x:v>NO</x:v>
      </x:c>
      <x:c r="U85" s="4" t="str">
        <x:v>OFFICIAL DIRECTORY LISTED</x:v>
      </x:c>
      <x:c r="V85" s="4" t="str">
        <x:v>Consulate-General</x:v>
      </x:c>
      <x:c r="W85" s="4" t="str">
        <x:v>Japan</x:v>
      </x:c>
      <x:c r="X85" s="4" t="str">
        <x:v>Fukuoka</x:v>
      </x:c>
      <x:c r="Y85" s="4"/>
      <x:c r="Z85" s="4"/>
      <x:c r="AA85" s="4"/>
      <x:c r="AB85" s="4"/>
      <x:c r="AC85" s="4" t="str">
        <x:v>https://www.thaiembassy.org/en/index</x:v>
      </x:c>
      <x:c r="AD85" s="16" t="n">
        <x:v>46266</x:v>
      </x:c>
      <x:c r="AE85" s="4"/>
      <x:c r="AF85" s="4" t="str">
        <x:v>Official Thai Embassy and Consulates directory listing confirmed 2026-09-01 (office type, country and city). Original source retained. Current-state fields are blank unless an official source was individually checked.</x:v>
      </x:c>
    </x:row>
    <x:row r="86" ht="57">
      <x:c r="A86" s="7" t="str">
        <x:v>E085</x:v>
      </x:c>
      <x:c r="B86" s="7" t="str">
        <x:v>Consulate-General</x:v>
      </x:c>
      <x:c r="C86" s="7" t="str">
        <x:v>Laos</x:v>
      </x:c>
      <x:c r="D86" s="7" t="str">
        <x:v>ลาว</x:v>
      </x:c>
      <x:c r="E86" s="7" t="str">
        <x:v>Savannakhet</x:v>
      </x:c>
      <x:c r="F86" s="7" t="str">
        <x:v>สะหวันนะเขต</x:v>
      </x:c>
      <x:c r="G86" s="7" t="str">
        <x:v>Royal Thai Consulate-General in Savannakhet, Laos</x:v>
      </x:c>
      <x:c r="H86" s="7" t="str">
        <x:v>Royal Thai Consulate-General in Savannakhet</x:v>
      </x:c>
      <x:c r="I86" s="7" t="str">
        <x:v>No.9 Road Ban Huameuang N
Kaysone Phomvihane City
Savannakhet Province, Lao PDR</x:v>
      </x:c>
      <x:c r="J86" s="7" t="str">
        <x:v>สถานกงสุลใหญ่ ณ แขวงสะหวันนะเขต สาธารณรัฐประชาธิปไตยประชาชนลาว</x:v>
      </x:c>
      <x:c r="K86" s="7" t="str">
        <x:v>Embassy Information_2(2).docx</x:v>
      </x:c>
      <x:c r="L86" s="7" t="str">
        <x:v>NO</x:v>
      </x:c>
      <x:c r="M86" s="7" t="str">
        <x:v>YES</x:v>
      </x:c>
      <x:c r="N86" s="7" t="str">
        <x:v>YES</x:v>
      </x:c>
      <x:c r="O86" s="8" t="n">
        <x:v>46249</x:v>
      </x:c>
      <x:c r="P86" s="7"/>
      <x:c r="Q86" s="7" t="n">
        <x:v>85</x:v>
      </x:c>
      <x:c r="R86" s="7"/>
      <x:c r="S86" s="4" t="str">
        <x:v>NO</x:v>
      </x:c>
      <x:c r="T86" s="4" t="str">
        <x:v>NO</x:v>
      </x:c>
      <x:c r="U86" s="4" t="str">
        <x:v>OFFICIAL DIRECTORY LISTED</x:v>
      </x:c>
      <x:c r="V86" s="4" t="str">
        <x:v>Consulate-General</x:v>
      </x:c>
      <x:c r="W86" s="4" t="str">
        <x:v>Laos</x:v>
      </x:c>
      <x:c r="X86" s="4" t="str">
        <x:v>Savannakhet</x:v>
      </x:c>
      <x:c r="Y86" s="4"/>
      <x:c r="Z86" s="4"/>
      <x:c r="AA86" s="4"/>
      <x:c r="AB86" s="4"/>
      <x:c r="AC86" s="4" t="str">
        <x:v>https://www.thaiembassy.org/en/index</x:v>
      </x:c>
      <x:c r="AD86" s="16" t="n">
        <x:v>46266</x:v>
      </x:c>
      <x:c r="AE86" s="4"/>
      <x:c r="AF86" s="4" t="str">
        <x:v>Official Thai Embassy and Consulates directory listing confirmed 2026-09-01 (office type, country and city). Original source retained. Current-state fields are blank unless an official source was individually checked.</x:v>
      </x:c>
    </x:row>
    <x:row r="87" ht="42.75">
      <x:c r="A87" s="7" t="str">
        <x:v>E086</x:v>
      </x:c>
      <x:c r="B87" s="7" t="str">
        <x:v>Consulate-General</x:v>
      </x:c>
      <x:c r="C87" s="7" t="str">
        <x:v>Malaysia</x:v>
      </x:c>
      <x:c r="D87" s="7" t="str">
        <x:v>มาเลเซีย</x:v>
      </x:c>
      <x:c r="E87" s="7" t="str">
        <x:v>Kota Bharu</x:v>
      </x:c>
      <x:c r="F87" s="7" t="str">
        <x:v>โกตาบารู</x:v>
      </x:c>
      <x:c r="G87" s="7" t="str">
        <x:v>Royal Thai Consulate-General in Kota Bharu, Malaysia</x:v>
      </x:c>
      <x:c r="H87" s="7" t="str">
        <x:v>Royal Thai Consulate-General in Kota Bharu</x:v>
      </x:c>
      <x:c r="I87" s="7" t="str">
        <x:v>4426 Jalan Tok Guru
15400 Kota Bharu, Kelantan, Malaysia</x:v>
      </x:c>
      <x:c r="J87" s="7" t="str">
        <x:v>สถานกงสุลใหญ่ ณ เมืองโกตาบารู สหพันธรัฐมาเลเซีย</x:v>
      </x:c>
      <x:c r="K87" s="7" t="str">
        <x:v>Embassy Information_2(2).docx</x:v>
      </x:c>
      <x:c r="L87" s="7" t="str">
        <x:v>NO</x:v>
      </x:c>
      <x:c r="M87" s="7" t="str">
        <x:v>YES</x:v>
      </x:c>
      <x:c r="N87" s="7" t="str">
        <x:v>YES</x:v>
      </x:c>
      <x:c r="O87" s="8" t="n">
        <x:v>46249</x:v>
      </x:c>
      <x:c r="P87" s="7"/>
      <x:c r="Q87" s="7" t="n">
        <x:v>86</x:v>
      </x:c>
      <x:c r="R87" s="7"/>
      <x:c r="S87" s="4" t="str">
        <x:v>YES</x:v>
      </x:c>
      <x:c r="T87" s="4" t="str">
        <x:v>NO</x:v>
      </x:c>
      <x:c r="U87" s="4" t="str">
        <x:v>OFFICIAL DIRECTORY LISTED</x:v>
      </x:c>
      <x:c r="V87" s="4" t="str">
        <x:v>Consulate-General</x:v>
      </x:c>
      <x:c r="W87" s="4" t="str">
        <x:v>Malaysia</x:v>
      </x:c>
      <x:c r="X87" s="4" t="str">
        <x:v>Kota Bharu</x:v>
      </x:c>
      <x:c r="Y87" s="4"/>
      <x:c r="Z87" s="4"/>
      <x:c r="AA87" s="4"/>
      <x:c r="AB87" s="4"/>
      <x:c r="AC87" s="4" t="str">
        <x:v>https://kotabharu.thaiembassy.org/</x:v>
      </x:c>
      <x:c r="AD87" s="16" t="n">
        <x:v>46266</x:v>
      </x:c>
      <x:c r="AE87" s="4"/>
      <x:c r="AF87" s="4" t="str">
        <x:v>Official Thai Embassy and Consulates directory listing confirmed 2026-09-01 (office type, country and city). Current official site confirms the source address.</x:v>
      </x:c>
    </x:row>
    <x:row r="88" ht="71.25">
      <x:c r="A88" s="7" t="str">
        <x:v>E087</x:v>
      </x:c>
      <x:c r="B88" s="7" t="str">
        <x:v>Consulate-General</x:v>
      </x:c>
      <x:c r="C88" s="7" t="str">
        <x:v>Malaysia</x:v>
      </x:c>
      <x:c r="D88" s="7" t="str">
        <x:v>มาเลเซีย</x:v>
      </x:c>
      <x:c r="E88" s="7" t="str">
        <x:v>Penang</x:v>
      </x:c>
      <x:c r="F88" s="7" t="str">
        <x:v>ปีนัง</x:v>
      </x:c>
      <x:c r="G88" s="7" t="str">
        <x:v>Royal Thai Consulate-General in Penang, Malaysia</x:v>
      </x:c>
      <x:c r="H88" s="7" t="str">
        <x:v>Royal Thai Consulate-General in Penang</x:v>
      </x:c>
      <x:c r="I88" s="7" t="str">
        <x:v>No. 1, Jalan Tunku Abdul Rahman
10350 Penang, Malaysia</x:v>
      </x:c>
      <x:c r="J88" s="7" t="str">
        <x:v>สถานกงสุลใหญ่ ณ เมืองปีนัง สหพันธรัฐมาเลเซีย</x:v>
      </x:c>
      <x:c r="K88" s="7" t="str">
        <x:v>Embassy Information_2(2).docx</x:v>
      </x:c>
      <x:c r="L88" s="7" t="str">
        <x:v>NO</x:v>
      </x:c>
      <x:c r="M88" s="7" t="str">
        <x:v>YES</x:v>
      </x:c>
      <x:c r="N88" s="7" t="str">
        <x:v>YES</x:v>
      </x:c>
      <x:c r="O88" s="8" t="n">
        <x:v>46249</x:v>
      </x:c>
      <x:c r="P88" s="7" t="str">
        <x:v>DUP-royalthaicon</x:v>
      </x:c>
      <x:c r="Q88" s="7" t="n">
        <x:v>87</x:v>
      </x:c>
      <x:c r="R88" s="7"/>
      <x:c r="S88" s="4" t="str">
        <x:v>YES</x:v>
      </x:c>
      <x:c r="T88" s="4" t="str">
        <x:v>NO</x:v>
      </x:c>
      <x:c r="U88" s="4" t="str">
        <x:v>OFFICIAL DIRECTORY LISTED</x:v>
      </x:c>
      <x:c r="V88" s="4" t="str">
        <x:v>Consulate-General</x:v>
      </x:c>
      <x:c r="W88" s="4" t="str">
        <x:v>Malaysia</x:v>
      </x:c>
      <x:c r="X88" s="4" t="str">
        <x:v>Penang</x:v>
      </x:c>
      <x:c r="Y88" s="4"/>
      <x:c r="Z88" s="4"/>
      <x:c r="AA88" s="4"/>
      <x:c r="AB88" s="4"/>
      <x:c r="AC88" s="4" t="str">
        <x:v>https://penang.thaiembassy.org/th/page/organization-detail</x:v>
      </x:c>
      <x:c r="AD88" s="16" t="n">
        <x:v>46266</x:v>
      </x:c>
      <x:c r="AE88" s="4" t="str">
        <x:v>E087</x:v>
      </x:c>
      <x:c r="AF88" s="4" t="str">
        <x:v>Official Thai Embassy and Consulates directory listing confirmed 2026-09-01 (office type, country and city). Current official Penang Consulate-General address matches this source record. Used as canonical record for duplicate E101.</x:v>
      </x:c>
    </x:row>
    <x:row r="89" ht="42.75">
      <x:c r="A89" s="7" t="str">
        <x:v>E088</x:v>
      </x:c>
      <x:c r="B89" s="7" t="str">
        <x:v>Consulate-General</x:v>
      </x:c>
      <x:c r="C89" s="7" t="str">
        <x:v>Pakistan</x:v>
      </x:c>
      <x:c r="D89" s="7" t="str">
        <x:v>ปากีสถาน</x:v>
      </x:c>
      <x:c r="E89" s="7" t="str">
        <x:v>Karachi</x:v>
      </x:c>
      <x:c r="F89" s="7" t="str">
        <x:v>การาจี</x:v>
      </x:c>
      <x:c r="G89" s="7" t="str">
        <x:v>Royal Thai Consulate-General in Karachi, Pakistan</x:v>
      </x:c>
      <x:c r="H89" s="7" t="str">
        <x:v>Royal Thai Consulate-General in Karachi</x:v>
      </x:c>
      <x:c r="I89" s="7" t="str">
        <x:v>151, Main Khayaban -e- Hafiz
Phase-VI, Defence Housing Authority
Karachi, Pakistan</x:v>
      </x:c>
      <x:c r="J89" s="7" t="str">
        <x:v>สถานกงสุลใหญ่ ณ เมืองการาจี สาธารณรัฐอิสลามปากีสถาน</x:v>
      </x:c>
      <x:c r="K89" s="7" t="str">
        <x:v>Embassy Information_2(2).docx</x:v>
      </x:c>
      <x:c r="L89" s="7" t="str">
        <x:v>NO</x:v>
      </x:c>
      <x:c r="M89" s="7" t="str">
        <x:v>YES</x:v>
      </x:c>
      <x:c r="N89" s="7" t="str">
        <x:v>YES</x:v>
      </x:c>
      <x:c r="O89" s="8" t="n">
        <x:v>46249</x:v>
      </x:c>
      <x:c r="P89" s="7"/>
      <x:c r="Q89" s="7" t="n">
        <x:v>88</x:v>
      </x:c>
      <x:c r="R89" s="7"/>
      <x:c r="S89" s="4" t="str">
        <x:v>YES</x:v>
      </x:c>
      <x:c r="T89" s="4" t="str">
        <x:v>NO</x:v>
      </x:c>
      <x:c r="U89" s="4" t="str">
        <x:v>OFFICIAL DIRECTORY LISTED</x:v>
      </x:c>
      <x:c r="V89" s="4" t="str">
        <x:v>Consulate-General</x:v>
      </x:c>
      <x:c r="W89" s="4" t="str">
        <x:v>Pakistan</x:v>
      </x:c>
      <x:c r="X89" s="4" t="str">
        <x:v>Karachi</x:v>
      </x:c>
      <x:c r="Y89" s="4"/>
      <x:c r="Z89" s="4"/>
      <x:c r="AA89" s="4"/>
      <x:c r="AB89" s="4"/>
      <x:c r="AC89" s="4" t="str">
        <x:v>https://karachi.thaiembassy.org/</x:v>
      </x:c>
      <x:c r="AD89" s="16" t="n">
        <x:v>46266</x:v>
      </x:c>
      <x:c r="AE89" s="4"/>
      <x:c r="AF89" s="4" t="str">
        <x:v>Official Thai Embassy and Consulates directory listing confirmed 2026-09-01 (office type, country and city). Current official site confirms the source address.</x:v>
      </x:c>
    </x:row>
    <x:row r="90" ht="57">
      <x:c r="A90" s="7" t="str">
        <x:v>E089</x:v>
      </x:c>
      <x:c r="B90" s="7" t="str">
        <x:v>Consulate-General</x:v>
      </x:c>
      <x:c r="C90" s="7" t="str">
        <x:v>Saudi Arabia</x:v>
      </x:c>
      <x:c r="D90" s="7" t="str">
        <x:v>ซาอุดีอาระเบีย</x:v>
      </x:c>
      <x:c r="E90" s="7" t="str">
        <x:v>Jeddah</x:v>
      </x:c>
      <x:c r="F90" s="7" t="str">
        <x:v>เจดดาห์</x:v>
      </x:c>
      <x:c r="G90" s="7" t="str">
        <x:v>Royal Thai Consulate General in Jeddah, Saudi Arabia</x:v>
      </x:c>
      <x:c r="H90" s="7" t="str">
        <x:v>Royal Thai Consulate General in Jeddah</x:v>
      </x:c>
      <x:c r="I90" s="7" t="str">
        <x:v>P.O. Box 2224-21451 Jeddah
Building No. 2920, Unit No. 1
Azsubair Ibn Al Awam, Ash Sharafiyah Dist.
Jeddah 23218 – 8103, Kingdom of Saudi Arabia</x:v>
      </x:c>
      <x:c r="J90" s="7" t="str">
        <x:v>สถานกงสุลใหญ่ ณ เมืองเจดดาห์ ราชอาณาจักรซาอุดีอาระเบีย</x:v>
      </x:c>
      <x:c r="K90" s="7" t="str">
        <x:v>Embassy Information_2(2).docx</x:v>
      </x:c>
      <x:c r="L90" s="7" t="str">
        <x:v>NO</x:v>
      </x:c>
      <x:c r="M90" s="7" t="str">
        <x:v>YES</x:v>
      </x:c>
      <x:c r="N90" s="7" t="str">
        <x:v>YES</x:v>
      </x:c>
      <x:c r="O90" s="8" t="n">
        <x:v>46249</x:v>
      </x:c>
      <x:c r="P90" s="7"/>
      <x:c r="Q90" s="7" t="n">
        <x:v>89</x:v>
      </x:c>
      <x:c r="R90" s="7"/>
      <x:c r="S90" s="4" t="str">
        <x:v>YES</x:v>
      </x:c>
      <x:c r="T90" s="4" t="str">
        <x:v>NO</x:v>
      </x:c>
      <x:c r="U90" s="4" t="str">
        <x:v>OFFICIAL DIRECTORY LISTED</x:v>
      </x:c>
      <x:c r="V90" s="4" t="str">
        <x:v>Consulate-General</x:v>
      </x:c>
      <x:c r="W90" s="4" t="str">
        <x:v>Saudi Arabia</x:v>
      </x:c>
      <x:c r="X90" s="4" t="str">
        <x:v>Jeddah</x:v>
      </x:c>
      <x:c r="Y90" s="4"/>
      <x:c r="Z90" s="4"/>
      <x:c r="AA90" s="4"/>
      <x:c r="AB90" s="4"/>
      <x:c r="AC90" s="4" t="str">
        <x:v>https://jeddah.thaiembassy.org/en/page/list-of-diplomatic-officer?menu=63bc11ab6304926e6d2c83e3</x:v>
      </x:c>
      <x:c r="AD90" s="16" t="n">
        <x:v>46266</x:v>
      </x:c>
      <x:c r="AE90" s="4"/>
      <x:c r="AF90" s="4" t="str">
        <x:v>Official Thai Embassy and Consulates directory listing confirmed 2026-09-01 (office type, country and city). Current official Consulate-General page confirms the source address.</x:v>
      </x:c>
    </x:row>
    <x:row r="91" ht="86.25">
      <x:c r="A91" s="7" t="str">
        <x:v>E090</x:v>
      </x:c>
      <x:c r="B91" s="7" t="str">
        <x:v>Consulate-General</x:v>
      </x:c>
      <x:c r="C91" s="7" t="str">
        <x:v>United Arab Emirates</x:v>
      </x:c>
      <x:c r="D91" s="7" t="str">
        <x:v>สหรัฐอาหรับเอมิเรตส์</x:v>
      </x:c>
      <x:c r="E91" s="7" t="str">
        <x:v>Dubai</x:v>
      </x:c>
      <x:c r="F91" s="7" t="str">
        <x:v>ดูไบ</x:v>
      </x:c>
      <x:c r="G91" s="7" t="str">
        <x:v>Royal Thai Consulate-General in Dubai, United Arab Emirates</x:v>
      </x:c>
      <x:c r="H91" s="7" t="str">
        <x:v>Royal Thai Consulate-General in Dubai</x:v>
      </x:c>
      <x:c r="I91" s="7" t="str">
        <x:v>Villa 35, Al Jali Street, Community, 366 Umm Suqeim 3
P.O. Box 51844 Dubai, United Arab Emirates Nearv
Raffles International School West.
Opposite Jumeirah Beach Hotel, United Arab Emirates</x:v>
      </x:c>
      <x:c r="J91" s="7" t="str">
        <x:v>สถานกงสุลใหญ่ ณ เมืองดูไบ สหรัฐอาหรับเอมิเรตส์</x:v>
      </x:c>
      <x:c r="K91" s="7" t="str">
        <x:v>Embassy Information_2(2).docx</x:v>
      </x:c>
      <x:c r="L91" s="7" t="str">
        <x:v>NO</x:v>
      </x:c>
      <x:c r="M91" s="7" t="str">
        <x:v>YES</x:v>
      </x:c>
      <x:c r="N91" s="7" t="str">
        <x:v>YES</x:v>
      </x:c>
      <x:c r="O91" s="8" t="n">
        <x:v>46249</x:v>
      </x:c>
      <x:c r="P91" s="7"/>
      <x:c r="Q91" s="7" t="n">
        <x:v>90</x:v>
      </x:c>
      <x:c r="R91" s="7"/>
      <x:c r="S91" s="4" t="str">
        <x:v>YES</x:v>
      </x:c>
      <x:c r="T91" s="4" t="str">
        <x:v>YES</x:v>
      </x:c>
      <x:c r="U91" s="4" t="str">
        <x:v>OFFICIAL DIRECTORY LISTED — DETAIL REVIEW</x:v>
      </x:c>
      <x:c r="V91" s="4" t="str">
        <x:v>Consulate-General</x:v>
      </x:c>
      <x:c r="W91" s="4" t="str">
        <x:v>United Arab Emirates</x:v>
      </x:c>
      <x:c r="X91" s="4" t="str">
        <x:v>Dubai</x:v>
      </x:c>
      <x:c r="Y91" s="4"/>
      <x:c r="Z91" s="4"/>
      <x:c r="AA91" s="4" t="str">
        <x:v>Villa 35, Al Jali Street, Community 366, Umm Suqeim 3
P.O. Box 51844, Dubai, United Arab Emirates
Near Raffles International School West
Opposite Jumeirah Beach Hotel, United Arab Emirates</x:v>
      </x:c>
      <x:c r="AB91" s="4"/>
      <x:c r="AC91" s="4" t="str">
        <x:v>https://dubai.thaiembassy.org/</x:v>
      </x:c>
      <x:c r="AD91" s="16" t="n">
        <x:v>46266</x:v>
      </x:c>
      <x:c r="AE91" s="4"/>
      <x:c r="AF91" s="4" t="str">
        <x:v>Official Thai Embassy and Consulates directory listing confirmed 2026-09-01 (office type, country and city). Source address is current in substance; normalized the obvious 'Nearv' text artifact.</x:v>
      </x:c>
    </x:row>
    <x:row r="92" ht="57">
      <x:c r="A92" s="7" t="str">
        <x:v>E091</x:v>
      </x:c>
      <x:c r="B92" s="7" t="str">
        <x:v>Consulate-General</x:v>
      </x:c>
      <x:c r="C92" s="7" t="str">
        <x:v>United States</x:v>
      </x:c>
      <x:c r="D92" s="7" t="str">
        <x:v>สหรัฐอเมริกา</x:v>
      </x:c>
      <x:c r="E92" s="7" t="str">
        <x:v>Chicago</x:v>
      </x:c>
      <x:c r="F92" s="7" t="str">
        <x:v>ชิคาโก</x:v>
      </x:c>
      <x:c r="G92" s="7" t="str">
        <x:v>Royal Thai Consulate-General in Chicago, United States</x:v>
      </x:c>
      <x:c r="H92" s="7" t="str">
        <x:v>Royal Thai Consulate-General in Chicago</x:v>
      </x:c>
      <x:c r="I92" s="7" t="str">
        <x:v>700 N. Rush Street, Chicago
IL 60611, United States</x:v>
      </x:c>
      <x:c r="J92" s="7" t="str">
        <x:v>สถานกงสุลใหญ่ ณ นครชิคาโก สหรัฐอเมริกา</x:v>
      </x:c>
      <x:c r="K92" s="7" t="str">
        <x:v>Embassy Information_2(2).docx</x:v>
      </x:c>
      <x:c r="L92" s="7" t="str">
        <x:v>NO</x:v>
      </x:c>
      <x:c r="M92" s="7" t="str">
        <x:v>YES</x:v>
      </x:c>
      <x:c r="N92" s="7" t="str">
        <x:v>YES</x:v>
      </x:c>
      <x:c r="O92" s="8" t="n">
        <x:v>46249</x:v>
      </x:c>
      <x:c r="P92" s="7"/>
      <x:c r="Q92" s="7" t="n">
        <x:v>91</x:v>
      </x:c>
      <x:c r="R92" s="7"/>
      <x:c r="S92" s="4" t="str">
        <x:v>YES</x:v>
      </x:c>
      <x:c r="T92" s="4" t="str">
        <x:v>NO</x:v>
      </x:c>
      <x:c r="U92" s="4" t="str">
        <x:v>OFFICIAL DIRECTORY LISTED</x:v>
      </x:c>
      <x:c r="V92" s="4" t="str">
        <x:v>Consulate-General</x:v>
      </x:c>
      <x:c r="W92" s="4" t="str">
        <x:v>United States of America</x:v>
      </x:c>
      <x:c r="X92" s="4" t="str">
        <x:v>Chicago</x:v>
      </x:c>
      <x:c r="Y92" s="4" t="str">
        <x:v>Royal Thai Consulate-General in Chicago, United States of America</x:v>
      </x:c>
      <x:c r="Z92" s="4" t="str">
        <x:v>Royal Thai Consulate-General in Chicago</x:v>
      </x:c>
      <x:c r="AA92" s="4"/>
      <x:c r="AB92" s="4"/>
      <x:c r="AC92" s="4" t="str">
        <x:v>https://cgchicago.thaiembassy.org/en/index</x:v>
      </x:c>
      <x:c r="AD92" s="16" t="n">
        <x:v>46266</x:v>
      </x:c>
      <x:c r="AE92" s="4"/>
      <x:c r="AF92" s="4" t="str">
        <x:v>Official Thai Embassy and Consulates directory listing confirmed 2026-09-01 (office type, country and city). Current official Consulate-General site confirms 700 N. Rush Street, Chicago.</x:v>
      </x:c>
    </x:row>
    <x:row r="93" ht="57">
      <x:c r="A93" s="7" t="str">
        <x:v>E092</x:v>
      </x:c>
      <x:c r="B93" s="7" t="str">
        <x:v>Consulate-General</x:v>
      </x:c>
      <x:c r="C93" s="7" t="str">
        <x:v>United States</x:v>
      </x:c>
      <x:c r="D93" s="7" t="str">
        <x:v>สหรัฐอเมริกา</x:v>
      </x:c>
      <x:c r="E93" s="7" t="str">
        <x:v>Los Angeles</x:v>
      </x:c>
      <x:c r="F93" s="7" t="str">
        <x:v>ลอสแอนเจลิส</x:v>
      </x:c>
      <x:c r="G93" s="7" t="str">
        <x:v>Royal Thai Consulate-General in Los Angeles, United States</x:v>
      </x:c>
      <x:c r="H93" s="7" t="str">
        <x:v>Royal Thai Consulate-General in Los Angeles</x:v>
      </x:c>
      <x:c r="I93" s="7" t="str">
        <x:v>611 North Larchmont Blvd., 2nd Floor
Los Angeles CA 90004, United States</x:v>
      </x:c>
      <x:c r="J93" s="7" t="str">
        <x:v>สถานกงสุลใหญ่ ณ นครลอสแอนเจลิส สหรัฐอเมริกา</x:v>
      </x:c>
      <x:c r="K93" s="7" t="str">
        <x:v>Embassy Information_2(2).docx</x:v>
      </x:c>
      <x:c r="L93" s="7" t="str">
        <x:v>NO</x:v>
      </x:c>
      <x:c r="M93" s="7" t="str">
        <x:v>YES</x:v>
      </x:c>
      <x:c r="N93" s="7" t="str">
        <x:v>YES</x:v>
      </x:c>
      <x:c r="O93" s="8" t="n">
        <x:v>46249</x:v>
      </x:c>
      <x:c r="P93" s="7"/>
      <x:c r="Q93" s="7" t="n">
        <x:v>92</x:v>
      </x:c>
      <x:c r="R93" s="7"/>
      <x:c r="S93" s="4" t="str">
        <x:v>YES</x:v>
      </x:c>
      <x:c r="T93" s="4" t="str">
        <x:v>NO</x:v>
      </x:c>
      <x:c r="U93" s="4" t="str">
        <x:v>OFFICIAL DIRECTORY LISTED</x:v>
      </x:c>
      <x:c r="V93" s="4" t="str">
        <x:v>Consulate-General</x:v>
      </x:c>
      <x:c r="W93" s="4" t="str">
        <x:v>United States of America</x:v>
      </x:c>
      <x:c r="X93" s="4" t="str">
        <x:v>Los Angeles</x:v>
      </x:c>
      <x:c r="Y93" s="4" t="str">
        <x:v>Royal Thai Consulate-General in Los Angeles, United States of America</x:v>
      </x:c>
      <x:c r="Z93" s="4" t="str">
        <x:v>Royal Thai Consulate-General in Los Angeles</x:v>
      </x:c>
      <x:c r="AA93" s="4"/>
      <x:c r="AB93" s="4"/>
      <x:c r="AC93" s="4" t="str">
        <x:v>https://thaiconsulatela.thaiembassy.org/en/index</x:v>
      </x:c>
      <x:c r="AD93" s="16" t="n">
        <x:v>46266</x:v>
      </x:c>
      <x:c r="AE93" s="4"/>
      <x:c r="AF93" s="4" t="str">
        <x:v>Official Thai Embassy and Consulates directory listing confirmed 2026-09-01 (office type, country and city). Current official Consulate-General site confirms the source address.</x:v>
      </x:c>
    </x:row>
    <x:row r="94" ht="57">
      <x:c r="A94" s="7" t="str">
        <x:v>E093</x:v>
      </x:c>
      <x:c r="B94" s="7" t="str">
        <x:v>Consulate-General</x:v>
      </x:c>
      <x:c r="C94" s="7" t="str">
        <x:v>United States</x:v>
      </x:c>
      <x:c r="D94" s="7" t="str">
        <x:v>สหรัฐอเมริกา</x:v>
      </x:c>
      <x:c r="E94" s="7" t="str">
        <x:v>New York</x:v>
      </x:c>
      <x:c r="F94" s="7" t="str">
        <x:v>นิวยอร์ก</x:v>
      </x:c>
      <x:c r="G94" s="7" t="str">
        <x:v>Royal Thai Consulate-General in New York, United States</x:v>
      </x:c>
      <x:c r="H94" s="7" t="str">
        <x:v>Royal Thai Consulate-General in New York</x:v>
      </x:c>
      <x:c r="I94" s="7" t="str">
        <x:v>351 East 52nd Street, New York
NY 10022 (between 1st Ave and 2nd Ave), United States</x:v>
      </x:c>
      <x:c r="J94" s="7" t="str">
        <x:v>สถานกงสุลใหญ่ ณ นครนิวยอร์ก สหรัฐอเมริกา</x:v>
      </x:c>
      <x:c r="K94" s="7" t="str">
        <x:v>Embassy Information_2(2).docx</x:v>
      </x:c>
      <x:c r="L94" s="7" t="str">
        <x:v>NO</x:v>
      </x:c>
      <x:c r="M94" s="7" t="str">
        <x:v>YES</x:v>
      </x:c>
      <x:c r="N94" s="7" t="str">
        <x:v>YES</x:v>
      </x:c>
      <x:c r="O94" s="8" t="n">
        <x:v>46249</x:v>
      </x:c>
      <x:c r="P94" s="7"/>
      <x:c r="Q94" s="7" t="n">
        <x:v>93</x:v>
      </x:c>
      <x:c r="R94" s="7"/>
      <x:c r="S94" s="4" t="str">
        <x:v>YES</x:v>
      </x:c>
      <x:c r="T94" s="4" t="str">
        <x:v>NO</x:v>
      </x:c>
      <x:c r="U94" s="4" t="str">
        <x:v>OFFICIAL DIRECTORY LISTED</x:v>
      </x:c>
      <x:c r="V94" s="4" t="str">
        <x:v>Consulate-General</x:v>
      </x:c>
      <x:c r="W94" s="4" t="str">
        <x:v>United States of America</x:v>
      </x:c>
      <x:c r="X94" s="4" t="str">
        <x:v>New York</x:v>
      </x:c>
      <x:c r="Y94" s="4" t="str">
        <x:v>Royal Thai Consulate-General in New York, United States of America</x:v>
      </x:c>
      <x:c r="Z94" s="4" t="str">
        <x:v>Royal Thai Consulate-General in New York</x:v>
      </x:c>
      <x:c r="AA94" s="4"/>
      <x:c r="AB94" s="4"/>
      <x:c r="AC94" s="4" t="str">
        <x:v>https://newyork.thaiembassy.org/en/index</x:v>
      </x:c>
      <x:c r="AD94" s="16" t="n">
        <x:v>46266</x:v>
      </x:c>
      <x:c r="AE94" s="4"/>
      <x:c r="AF94" s="4" t="str">
        <x:v>Official Thai Embassy and Consulates directory listing confirmed 2026-09-01 (office type, country and city). Current official Consulate-General site confirms the source address.</x:v>
      </x:c>
    </x:row>
    <x:row r="95" ht="72">
      <x:c r="A95" s="7" t="str">
        <x:v>E094</x:v>
      </x:c>
      <x:c r="B95" s="7" t="str">
        <x:v>Consulate-General</x:v>
      </x:c>
      <x:c r="C95" s="7" t="str">
        <x:v>Vietnam</x:v>
      </x:c>
      <x:c r="D95" s="7" t="str">
        <x:v>เวียดนาม</x:v>
      </x:c>
      <x:c r="E95" s="7" t="str">
        <x:v>Ho Chi Minh City</x:v>
      </x:c>
      <x:c r="F95" s="7" t="str">
        <x:v>โฮจิมินห์</x:v>
      </x:c>
      <x:c r="G95" s="7" t="str">
        <x:v>Royal Thai Consulate-General in Ho Chi Minh City, Vietnam</x:v>
      </x:c>
      <x:c r="H95" s="7" t="str">
        <x:v>Royal Thai Consulate-General in Ho Chi Minh City</x:v>
      </x:c>
      <x:c r="I95" s="7" t="str">
        <x:v>77 Tran Quoc Thao Street
District 3, Ho Chi Minh City, Vietnam</x:v>
      </x:c>
      <x:c r="J95" s="7" t="str">
        <x:v>สถานกงสุลใหญ่ ณ นครโฮจิมินห์ สาธารณรัฐสังคมนิยมเวียดนาม</x:v>
      </x:c>
      <x:c r="K95" s="7" t="str">
        <x:v>Embassy Information_2(2).docx</x:v>
      </x:c>
      <x:c r="L95" s="7" t="str">
        <x:v>NO</x:v>
      </x:c>
      <x:c r="M95" s="7" t="str">
        <x:v>YES</x:v>
      </x:c>
      <x:c r="N95" s="7" t="str">
        <x:v>YES</x:v>
      </x:c>
      <x:c r="O95" s="8" t="n">
        <x:v>46249</x:v>
      </x:c>
      <x:c r="P95" s="7"/>
      <x:c r="Q95" s="7" t="n">
        <x:v>94</x:v>
      </x:c>
      <x:c r="R95" s="7"/>
      <x:c r="S95" s="4" t="str">
        <x:v>YES</x:v>
      </x:c>
      <x:c r="T95" s="4" t="str">
        <x:v>YES</x:v>
      </x:c>
      <x:c r="U95" s="4" t="str">
        <x:v>OFFICIAL DIRECTORY LISTED — DETAIL REVIEW</x:v>
      </x:c>
      <x:c r="V95" s="4" t="str">
        <x:v>Consulate-General</x:v>
      </x:c>
      <x:c r="W95" s="4" t="str">
        <x:v>Vietnam</x:v>
      </x:c>
      <x:c r="X95" s="4" t="str">
        <x:v>Ho Chi Minh</x:v>
      </x:c>
      <x:c r="Y95" s="4" t="str">
        <x:v>Royal Thai Consulate-General in Ho Chi Minh City, Vietnam</x:v>
      </x:c>
      <x:c r="Z95" s="4" t="str">
        <x:v>Royal Thai Consulate-General in Ho Chi Minh City</x:v>
      </x:c>
      <x:c r="AA95" s="4" t="str">
        <x:v>77 Tran Quoc Thao Street, Xuan Hoa Ward, Ho Chi Minh City, Viet Nam</x:v>
      </x:c>
      <x:c r="AB95" s="4"/>
      <x:c r="AC95" s="4" t="str">
        <x:v>https://hochiminh.thaiembassy.org/en/index</x:v>
      </x:c>
      <x:c r="AD95" s="16" t="n">
        <x:v>46266</x:v>
      </x:c>
      <x:c r="AE95" s="4"/>
      <x:c r="AF95" s="4" t="str">
        <x:v>Official Thai Embassy and Consulates directory listing confirmed 2026-09-01 (office type, country and city). Street is unchanged; the current official site now identifies Xuan Hoa Ward instead of the source's District 3 wording.</x:v>
      </x:c>
    </x:row>
    <x:row r="96" ht="57.75">
      <x:c r="A96" s="7" t="str">
        <x:v>E095</x:v>
      </x:c>
      <x:c r="B96" s="7" t="str">
        <x:v>Consulate-General</x:v>
      </x:c>
      <x:c r="C96" s="7" t="str">
        <x:v>Cambodia</x:v>
      </x:c>
      <x:c r="D96" s="7" t="str">
        <x:v>กัมพูชา</x:v>
      </x:c>
      <x:c r="E96" s="7" t="str">
        <x:v>Siem Reap</x:v>
      </x:c>
      <x:c r="F96" s="7" t="str">
        <x:v>เสียมราฐ</x:v>
      </x:c>
      <x:c r="G96" s="7" t="str">
        <x:v>Royal Thai Consulate-General in Siem Reap, Cambodia</x:v>
      </x:c>
      <x:c r="H96" s="7" t="str">
        <x:v>Royal Thai Consulate-General in Siem Reap</x:v>
      </x:c>
      <x:c r="I96" s="7" t="str">
        <x:v>Room No.203,204,205 Tara Angkor Hotel
Preah Sihanouk Avenue
(Road to Angkor Wat) Siem Reap, Cambodia</x:v>
      </x:c>
      <x:c r="J96" s="7" t="str">
        <x:v>สถานกงสุลใหญ่ ณ เมืองเสียมราฐ ราชอาณาจักรกัมพูชา</x:v>
      </x:c>
      <x:c r="K96" s="7" t="str">
        <x:v>Embassy Information_2(2).docx</x:v>
      </x:c>
      <x:c r="L96" s="7" t="str">
        <x:v>NO</x:v>
      </x:c>
      <x:c r="M96" s="7" t="str">
        <x:v>YES</x:v>
      </x:c>
      <x:c r="N96" s="7" t="str">
        <x:v>YES</x:v>
      </x:c>
      <x:c r="O96" s="8" t="n">
        <x:v>46249</x:v>
      </x:c>
      <x:c r="P96" s="7"/>
      <x:c r="Q96" s="7" t="n">
        <x:v>95</x:v>
      </x:c>
      <x:c r="R96" s="7"/>
      <x:c r="S96" s="4" t="str">
        <x:v>YES</x:v>
      </x:c>
      <x:c r="T96" s="4" t="str">
        <x:v>YES</x:v>
      </x:c>
      <x:c r="U96" s="4" t="str">
        <x:v>OFFICIAL DIRECTORY LISTED — DETAIL REVIEW</x:v>
      </x:c>
      <x:c r="V96" s="4" t="str">
        <x:v>Consulate-General</x:v>
      </x:c>
      <x:c r="W96" s="4" t="str">
        <x:v>Cambodia</x:v>
      </x:c>
      <x:c r="X96" s="4" t="str">
        <x:v>Siem Reap</x:v>
      </x:c>
      <x:c r="Y96" s="4"/>
      <x:c r="Z96" s="4"/>
      <x:c r="AA96" s="4" t="str">
        <x:v>Rose Apple Square, Svay Dangkum Commune, Siem Reap, Cambodia</x:v>
      </x:c>
      <x:c r="AB96" s="4"/>
      <x:c r="AC96" s="4" t="str">
        <x:v>https://siemreap.thaiembassy.org/</x:v>
      </x:c>
      <x:c r="AD96" s="16" t="n">
        <x:v>46266</x:v>
      </x:c>
      <x:c r="AE96" s="4"/>
      <x:c r="AF96" s="4" t="str">
        <x:v>Official Thai Embassy and Consulates directory listing confirmed 2026-09-01 (office type, country and city). Current official Consulate-General site shows Rose Apple Square; source lists Tara Angkor Hotel.</x:v>
      </x:c>
    </x:row>
    <x:row r="97" ht="57">
      <x:c r="A97" s="7" t="str">
        <x:v>E096</x:v>
      </x:c>
      <x:c r="B97" s="7" t="str">
        <x:v>Trade and Economic Office</x:v>
      </x:c>
      <x:c r="C97" s="7" t="str">
        <x:v>Taiwan</x:v>
      </x:c>
      <x:c r="D97" s="7" t="str">
        <x:v>ไต้หวัน</x:v>
      </x:c>
      <x:c r="E97" s="7" t="str">
        <x:v>Taipei</x:v>
      </x:c>
      <x:c r="F97" s="7" t="str">
        <x:v>ไทเป</x:v>
      </x:c>
      <x:c r="G97" s="7" t="str">
        <x:v>Thailand Trade and Economic Office in Taipei, Taiwan</x:v>
      </x:c>
      <x:c r="H97" s="7" t="str">
        <x:v>Thailand Trade and Economic Office in Taipei</x:v>
      </x:c>
      <x:c r="I97" s="7" t="str">
        <x:v>No.206, Civic Boulevard Section 3
Taipei City 10666, Taiwan (ROC)</x:v>
      </x:c>
      <x:c r="J97" s="7" t="str">
        <x:v>สำนักงานการค้าและเศรษฐกิจไทย ไทเป สาธารณรัฐจีน (ไต้หวัน)</x:v>
      </x:c>
      <x:c r="K97" s="7" t="str">
        <x:v>Embassy Information_2(2).docx</x:v>
      </x:c>
      <x:c r="L97" s="7" t="str">
        <x:v>NO</x:v>
      </x:c>
      <x:c r="M97" s="7" t="str">
        <x:v>YES</x:v>
      </x:c>
      <x:c r="N97" s="7" t="str">
        <x:v>YES</x:v>
      </x:c>
      <x:c r="O97" s="8" t="n">
        <x:v>46249</x:v>
      </x:c>
      <x:c r="P97" s="7"/>
      <x:c r="Q97" s="7" t="n">
        <x:v>96</x:v>
      </x:c>
      <x:c r="R97" s="7"/>
      <x:c r="S97" s="4" t="str">
        <x:v>YES</x:v>
      </x:c>
      <x:c r="T97" s="4" t="str">
        <x:v>NO</x:v>
      </x:c>
      <x:c r="U97" s="4" t="str">
        <x:v>OFFICIAL DIRECTORY LISTED + OFFICE SITE VERIFIED</x:v>
      </x:c>
      <x:c r="V97" s="4" t="str">
        <x:v>Trade and Economic Office</x:v>
      </x:c>
      <x:c r="W97" s="4" t="str">
        <x:v>Taiwan</x:v>
      </x:c>
      <x:c r="X97" s="4" t="str">
        <x:v>Taipei</x:v>
      </x:c>
      <x:c r="Y97" s="4" t="str">
        <x:v>Thailand Trade and Economic Office (Taipei)</x:v>
      </x:c>
      <x:c r="Z97" s="4" t="str">
        <x:v>Thailand Trade and Economic Office (Taipei)</x:v>
      </x:c>
      <x:c r="AA97" s="4"/>
      <x:c r="AB97" s="4" t="str">
        <x:v>สำนักงานการค้าและเศรษฐกิจไทย (ไทเป)</x:v>
      </x:c>
      <x:c r="AC97" s="4" t="str">
        <x:v>https://tteo.thaiembassy.org/</x:v>
      </x:c>
      <x:c r="AD97" s="16" t="n">
        <x:v>46266</x:v>
      </x:c>
      <x:c r="AE97" s="4"/>
      <x:c r="AF97" s="4" t="str">
        <x:v>Official Thai Embassy and Consulates directory listing confirmed 2026-09-01. Current official TTEO site confirms No.206, Civic Boulevard Section 3, Taipei City 10666.</x:v>
      </x:c>
    </x:row>
    <x:row r="98" ht="171.75">
      <x:c r="A98" s="7" t="str">
        <x:v>E097</x:v>
      </x:c>
      <x:c r="B98" s="7" t="str">
        <x:v>Honorary Consulate</x:v>
      </x:c>
      <x:c r="C98" s="7" t="str">
        <x:v>Kyrgyzstan</x:v>
      </x:c>
      <x:c r="D98" s="7" t="str">
        <x:v>คีร์กีซสถาน</x:v>
      </x:c>
      <x:c r="E98" s="7" t="str">
        <x:v>Bishkek</x:v>
      </x:c>
      <x:c r="F98" s="7" t="str">
        <x:v>บิชเคก</x:v>
      </x:c>
      <x:c r="G98" s="7" t="str">
        <x:v>Royal Thai Honorary Consulate in Bishkek, Kyrgyzstan</x:v>
      </x:c>
      <x:c r="H98" s="7" t="str">
        <x:v>Royal Thai Honorary Consulate in Bishkek</x:v>
      </x:c>
      <x:c r="I98" s="7" t="str">
        <x:v>Str. Orozbekova 32
720040 Bishkek
Kyrgyzstan</x:v>
      </x:c>
      <x:c r="J98" s="7" t="str">
        <x:v>สถานกงสุลกิตติมศักดิ์ ณ กรุงบิชเคก สาธารณรัฐคีร์กีซ</x:v>
      </x:c>
      <x:c r="K98" s="7" t="str">
        <x:v>Embassy Information_2(2).docx</x:v>
      </x:c>
      <x:c r="L98" s="7" t="str">
        <x:v>NO</x:v>
      </x:c>
      <x:c r="M98" s="7" t="str">
        <x:v>YES</x:v>
      </x:c>
      <x:c r="N98" s="7" t="str">
        <x:v>NO</x:v>
      </x:c>
      <x:c r="O98" s="8" t="n">
        <x:v>46249</x:v>
      </x:c>
      <x:c r="P98" s="7"/>
      <x:c r="Q98" s="7" t="n">
        <x:v>97</x:v>
      </x:c>
      <x:c r="R98" s="7"/>
      <x:c r="S98" s="4" t="str">
        <x:v>YES</x:v>
      </x:c>
      <x:c r="T98" s="4" t="str">
        <x:v>YES</x:v>
      </x:c>
      <x:c r="U98" s="4" t="str">
        <x:v>NOT IN THAIEMBASSY.ORG MAIN DIRECTORY — RETAINED IN EXCEL</x:v>
      </x:c>
      <x:c r="V98" s="4"/>
      <x:c r="W98" s="4"/>
      <x:c r="X98" s="4"/>
      <x:c r="Y98" s="4"/>
      <x:c r="Z98" s="4"/>
      <x:c r="AA98" s="4" t="str">
        <x:v>102 Toktogula Street, Office 1, Bishkek, Kyrgyz Republic 720040</x:v>
      </x:c>
      <x:c r="AB98" s="4"/>
      <x:c r="AC98" s="4" t="str">
        <x:v>https://astana.thaiembassy.org/th/page/98020-%E0%B8%82%E0%B9%89%E0%B8%AD%E0%B8%A1%E0%B8%B9%E0%B8%A5%E0%B8%97%E0%B8%B1%E0%B9%88%E0%B8%A7%E0%B9%84%E0%B8%9B%E0%B8%82%E0%B8%AD%E0%B8%87%E0%B8%84%E0%B8%B5%E0%B8%A3%E0%B9%8C%E0%B8%81%E0%B8%B5%E0%B8%8B%E0%B8%AA%E0%B8%96%E0%B8%B2%E0%B8%99?menu=5d7e342a15e39c3db80029e8</x:v>
      </x:c>
      <x:c r="AD98" s="16" t="n">
        <x:v>46266</x:v>
      </x:c>
      <x:c r="AE98" s="4"/>
      <x:c r="AF98" s="4" t="str">
        <x:v>Not listed in the official Thai Embassy and Consulates main directory checked 2026-09-01; retained as historical/supplementary reference and hidden from normal search. Previous note: Current Astana Embassy information lists a different Bishkek honorary-consulate address than the source.</x:v>
      </x:c>
    </x:row>
    <x:row r="99" ht="57.75">
      <x:c r="A99" s="7" t="str">
        <x:v>E098</x:v>
      </x:c>
      <x:c r="B99" s="7" t="str">
        <x:v>Consulate-General</x:v>
      </x:c>
      <x:c r="C99" s="7" t="str">
        <x:v>United States</x:v>
      </x:c>
      <x:c r="D99" s="7" t="str">
        <x:v>สหรัฐอเมริกา</x:v>
      </x:c>
      <x:c r="E99" s="7" t="str">
        <x:v>Atlanta</x:v>
      </x:c>
      <x:c r="F99" s="7" t="str">
        <x:v>แอตแลนตา</x:v>
      </x:c>
      <x:c r="G99" s="7" t="str">
        <x:v>Royal Thai Consulate-General in Atlanta, United States</x:v>
      </x:c>
      <x:c r="H99" s="7" t="str">
        <x:v>Royal Thai Consulate-General in Atlanta</x:v>
      </x:c>
      <x:c r="I99" s="7" t="str">
        <x:v>303 Peachtree Street,
NE, Suite 5300
Atlanta, Georgia 30308
United States</x:v>
      </x:c>
      <x:c r="J99" s="7" t="str">
        <x:v>สถานกงสุลใหญ่ ณ นครแอตแลนตา สหรัฐอเมริกา</x:v>
      </x:c>
      <x:c r="K99" s="7" t="str">
        <x:v>Embassy Information_2(2).docx</x:v>
      </x:c>
      <x:c r="L99" s="7" t="str">
        <x:v>NO</x:v>
      </x:c>
      <x:c r="M99" s="7" t="str">
        <x:v>YES</x:v>
      </x:c>
      <x:c r="N99" s="7" t="str">
        <x:v>NO</x:v>
      </x:c>
      <x:c r="O99" s="8" t="n">
        <x:v>46249</x:v>
      </x:c>
      <x:c r="P99" s="7"/>
      <x:c r="Q99" s="7" t="n">
        <x:v>98</x:v>
      </x:c>
      <x:c r="R99" s="7"/>
      <x:c r="S99" s="4" t="str">
        <x:v>YES</x:v>
      </x:c>
      <x:c r="T99" s="4" t="str">
        <x:v>YES</x:v>
      </x:c>
      <x:c r="U99" s="4" t="str">
        <x:v>NOT LISTED ON CURRENT OFFICIAL U.S. HONORARY LIST — REVIEW</x:v>
      </x:c>
      <x:c r="V99" s="4"/>
      <x:c r="W99" s="4"/>
      <x:c r="X99" s="4"/>
      <x:c r="Y99" s="4"/>
      <x:c r="Z99" s="4"/>
      <x:c r="AA99" s="4"/>
      <x:c r="AB99" s="4"/>
      <x:c r="AC99" s="4" t="str">
        <x:v>https://washingtondc.thaiembassy.org/en/page/royal-thai-honorary-consulates-general-in-the-u-s?menu=64e682b81df2ca198d44e462</x:v>
      </x:c>
      <x:c r="AD99" s="16" t="n">
        <x:v>46249</x:v>
      </x:c>
      <x:c r="AE99" s="4"/>
      <x:c r="AF99" s="4" t="str">
        <x:v>Atlanta is absent from the current Washington Embassy list of Thai honorary consulates; the Embassy provides mobile consular services in Georgia. Record retained but deactivated pending user confirmation.</x:v>
      </x:c>
    </x:row>
    <x:row r="100" ht="42.75">
      <x:c r="A100" s="7" t="str">
        <x:v>E099</x:v>
      </x:c>
      <x:c r="B100" s="7" t="str">
        <x:v>Consulate-General</x:v>
      </x:c>
      <x:c r="C100" s="7" t="str">
        <x:v>Hong Kong</x:v>
      </x:c>
      <x:c r="D100" s="7" t="str">
        <x:v>ฮ่องกง</x:v>
      </x:c>
      <x:c r="E100" s="7" t="str">
        <x:v>Hongkong</x:v>
      </x:c>
      <x:c r="F100" s="7" t="str">
        <x:v>ฮ่องกง</x:v>
      </x:c>
      <x:c r="G100" s="7" t="str">
        <x:v>Royal Thai Consulate-General in Hong Kong, Hong Kong</x:v>
      </x:c>
      <x:c r="H100" s="7" t="str">
        <x:v>Royal Thai Consulate-General in Hong Kong</x:v>
      </x:c>
      <x:c r="I100" s="7" t="str">
        <x:v>8/F, Fairmont House
8 Cotton Tree Drive
Central, Hong Kong (HKSAR)</x:v>
      </x:c>
      <x:c r="J100" s="7" t="str">
        <x:v>สถานกงสุลใหญ่ ณ เมืองฮ่องกง เขตบริหารพิเศษฮ่องกงแห่งสาธารณรัฐประชาชนจีน</x:v>
      </x:c>
      <x:c r="K100" s="7" t="str">
        <x:v>Embassy Information_2(2).docx</x:v>
      </x:c>
      <x:c r="L100" s="7" t="str">
        <x:v>NO</x:v>
      </x:c>
      <x:c r="M100" s="7" t="str">
        <x:v>YES</x:v>
      </x:c>
      <x:c r="N100" s="7" t="str">
        <x:v>NO</x:v>
      </x:c>
      <x:c r="O100" s="8" t="n">
        <x:v>46249</x:v>
      </x:c>
      <x:c r="P100" s="7" t="str">
        <x:v>DUP-HONGKONG</x:v>
      </x:c>
      <x:c r="Q100" s="7" t="n">
        <x:v>99</x:v>
      </x:c>
      <x:c r="R100" s="7"/>
      <x:c r="S100" s="4" t="str">
        <x:v>YES</x:v>
      </x:c>
      <x:c r="T100" s="4" t="str">
        <x:v>YES</x:v>
      </x:c>
      <x:c r="U100" s="4" t="str">
        <x:v>DUPLICATE — INACTIVE</x:v>
      </x:c>
      <x:c r="V100" s="4"/>
      <x:c r="W100" s="4"/>
      <x:c r="X100" s="4"/>
      <x:c r="Y100" s="4"/>
      <x:c r="Z100" s="4"/>
      <x:c r="AA100" s="4"/>
      <x:c r="AB100" s="4"/>
      <x:c r="AC100" s="4" t="str">
        <x:v>https://hongkong.thaiembassy.org/en/page/rtcghk?menu=5d84804a15e39c03c8002813</x:v>
      </x:c>
      <x:c r="AD100" s="16" t="n">
        <x:v>46249</x:v>
      </x:c>
      <x:c r="AE100" s="4" t="str">
        <x:v>E074</x:v>
      </x:c>
      <x:c r="AF100" s="4" t="str">
        <x:v>Duplicate source record for Hong Kong. Canonical record: E074.</x:v>
      </x:c>
    </x:row>
    <x:row r="101" ht="100.5">
      <x:c r="A101" s="7" t="str">
        <x:v>E100</x:v>
      </x:c>
      <x:c r="B101" s="7" t="str">
        <x:v>Honorary Consulate</x:v>
      </x:c>
      <x:c r="C101" s="7" t="str">
        <x:v>Serbia</x:v>
      </x:c>
      <x:c r="D101" s="7" t="str">
        <x:v>เซอร์เบีย</x:v>
      </x:c>
      <x:c r="E101" s="7" t="str">
        <x:v>Belgrade</x:v>
      </x:c>
      <x:c r="F101" s="7" t="str">
        <x:v>เบลเกรด</x:v>
      </x:c>
      <x:c r="G101" s="7" t="str">
        <x:v>Thai Honorary Consulate in Belgrade, Serbia</x:v>
      </x:c>
      <x:c r="H101" s="7" t="str">
        <x:v>Thai Honorary Consulate in Belgrade</x:v>
      </x:c>
      <x:c r="I101" s="7" t="str">
        <x:v>Gundulicev venac 6, 2nd Floor
11000 Belgrade, Serbia</x:v>
      </x:c>
      <x:c r="J101" s="7" t="str">
        <x:v>สถานกงสุลกิตติมศักดิ์ไทย ณ กรุงเบลเกรด</x:v>
      </x:c>
      <x:c r="K101" s="7" t="str">
        <x:v>Embassy Information_2(2).docx</x:v>
      </x:c>
      <x:c r="L101" s="7" t="str">
        <x:v>NO</x:v>
      </x:c>
      <x:c r="M101" s="7" t="str">
        <x:v>YES</x:v>
      </x:c>
      <x:c r="N101" s="7" t="str">
        <x:v>NO</x:v>
      </x:c>
      <x:c r="O101" s="8" t="n">
        <x:v>46249</x:v>
      </x:c>
      <x:c r="P101" s="7"/>
      <x:c r="Q101" s="7" t="n">
        <x:v>100</x:v>
      </x:c>
      <x:c r="R101" s="7"/>
      <x:c r="S101" s="4" t="str">
        <x:v>YES</x:v>
      </x:c>
      <x:c r="T101" s="4" t="str">
        <x:v>YES</x:v>
      </x:c>
      <x:c r="U101" s="4" t="str">
        <x:v>NOT IN THAIEMBASSY.ORG MAIN DIRECTORY — RETAINED IN EXCEL</x:v>
      </x:c>
      <x:c r="V101" s="4"/>
      <x:c r="W101" s="4"/>
      <x:c r="X101" s="4"/>
      <x:c r="Y101" s="4"/>
      <x:c r="Z101" s="4"/>
      <x:c r="AA101" s="4"/>
      <x:c r="AB101" s="4"/>
      <x:c r="AC101" s="4" t="str">
        <x:v>https://athens.thaiembassy.org/en/content/the-embassy-s-mobile-consular-unit-in-serbia-2?cate=6416ebdf34548035ac311103</x:v>
      </x:c>
      <x:c r="AD101" s="16" t="n">
        <x:v>46266</x:v>
      </x:c>
      <x:c r="AE101" s="4"/>
      <x:c r="AF101" s="4" t="str">
        <x:v>Not listed in the official Thai Embassy and Consulates main directory checked 2026-09-01; retained as historical/supplementary reference and hidden from normal search. Previous note: Official Athens Embassy reporting in 2024 confirms the Royal Thai Honorary Consulate in Belgrade exists; exact current address was not independently rechecked in this pass.</x:v>
      </x:c>
    </x:row>
    <x:row r="102" ht="29.25">
      <x:c r="A102" s="7" t="str">
        <x:v>E101</x:v>
      </x:c>
      <x:c r="B102" s="7" t="str">
        <x:v>Consulate-General</x:v>
      </x:c>
      <x:c r="C102" s="7" t="str">
        <x:v>Malaysia</x:v>
      </x:c>
      <x:c r="D102" s="7" t="str">
        <x:v>มาเลเซีย</x:v>
      </x:c>
      <x:c r="E102" s="7" t="str">
        <x:v>Penang</x:v>
      </x:c>
      <x:c r="F102" s="7" t="str">
        <x:v>ปีนัง</x:v>
      </x:c>
      <x:c r="G102" s="7" t="str">
        <x:v>Royal Thai Consulate-General in Penang, Malaysia</x:v>
      </x:c>
      <x:c r="H102" s="7" t="str">
        <x:v>Royal Thai Consulate-General in Penang</x:v>
      </x:c>
      <x:c r="I102" s="7" t="str">
        <x:v>No. 1, Jalan Tunku Abdul Rahman,
10350 Penang, Malaysia</x:v>
      </x:c>
      <x:c r="J102" s="7" t="str">
        <x:v>สถานกงสุลใหญ่ ณ เมืองปีนัง</x:v>
      </x:c>
      <x:c r="K102" s="7" t="str">
        <x:v>Embassy Information_2(2).docx</x:v>
      </x:c>
      <x:c r="L102" s="7" t="str">
        <x:v>NO</x:v>
      </x:c>
      <x:c r="M102" s="7" t="str">
        <x:v>YES</x:v>
      </x:c>
      <x:c r="N102" s="7" t="str">
        <x:v>NO</x:v>
      </x:c>
      <x:c r="O102" s="8" t="n">
        <x:v>46249</x:v>
      </x:c>
      <x:c r="P102" s="7" t="str">
        <x:v>DUP-royalthaicon</x:v>
      </x:c>
      <x:c r="Q102" s="7" t="n">
        <x:v>101</x:v>
      </x:c>
      <x:c r="R102" s="7"/>
      <x:c r="S102" s="4" t="str">
        <x:v>YES</x:v>
      </x:c>
      <x:c r="T102" s="4" t="str">
        <x:v>YES</x:v>
      </x:c>
      <x:c r="U102" s="4" t="str">
        <x:v>DUPLICATE — INACTIVE</x:v>
      </x:c>
      <x:c r="V102" s="4"/>
      <x:c r="W102" s="4"/>
      <x:c r="X102" s="4"/>
      <x:c r="Y102" s="4"/>
      <x:c r="Z102" s="4"/>
      <x:c r="AA102" s="4"/>
      <x:c r="AB102" s="4"/>
      <x:c r="AC102" s="4" t="str">
        <x:v>https://penang.thaiembassy.org/th/page/organization-detail</x:v>
      </x:c>
      <x:c r="AD102" s="16" t="n">
        <x:v>46249</x:v>
      </x:c>
      <x:c r="AE102" s="4" t="str">
        <x:v>E087</x:v>
      </x:c>
      <x:c r="AF102" s="4" t="str">
        <x:v>Duplicate source record for Penang. Canonical record: E087.</x:v>
      </x:c>
    </x:row>
    <x:row r="103" ht="100.5">
      <x:c r="A103" s="7" t="str">
        <x:v>E102</x:v>
      </x:c>
      <x:c r="B103" s="7" t="str">
        <x:v>Honorary Consulate</x:v>
      </x:c>
      <x:c r="C103" s="7" t="str">
        <x:v>Bhutan</x:v>
      </x:c>
      <x:c r="D103" s="7" t="str">
        <x:v>ภูฏาน</x:v>
      </x:c>
      <x:c r="E103" s="7" t="str">
        <x:v>Thimphu</x:v>
      </x:c>
      <x:c r="F103" s="7" t="str">
        <x:v>ทิมพู</x:v>
      </x:c>
      <x:c r="G103" s="7" t="str">
        <x:v>Royal Thai Honorary Consulate General in Thimphu, Bhutan</x:v>
      </x:c>
      <x:c r="H103" s="7" t="str">
        <x:v>Royal Thai Honorary Consulate General in Thimphu</x:v>
      </x:c>
      <x:c r="I103" s="7" t="str">
        <x:v>4th Floor, Singye Office Building, Gonor Lam,
Lower Chubachu Shabjibaazar, Thimphu,
Bhutan</x:v>
      </x:c>
      <x:c r="J103" s="7" t="str">
        <x:v>สถานกงสุลกิตติมศักดิ์ ณ กรุงทิมพู ราชอาณาจักรภูฏาน</x:v>
      </x:c>
      <x:c r="K103" s="7" t="str">
        <x:v>Embassy Information_2(2).docx</x:v>
      </x:c>
      <x:c r="L103" s="7" t="str">
        <x:v>NO</x:v>
      </x:c>
      <x:c r="M103" s="7" t="str">
        <x:v>YES</x:v>
      </x:c>
      <x:c r="N103" s="7" t="str">
        <x:v>NO</x:v>
      </x:c>
      <x:c r="O103" s="8" t="n">
        <x:v>46249</x:v>
      </x:c>
      <x:c r="P103" s="7"/>
      <x:c r="Q103" s="7" t="n">
        <x:v>102</x:v>
      </x:c>
      <x:c r="R103" s="7"/>
      <x:c r="S103" s="4" t="str">
        <x:v>YES</x:v>
      </x:c>
      <x:c r="T103" s="4" t="str">
        <x:v>YES</x:v>
      </x:c>
      <x:c r="U103" s="4" t="str">
        <x:v>NOT IN THAIEMBASSY.ORG MAIN DIRECTORY — RETAINED IN EXCEL</x:v>
      </x:c>
      <x:c r="V103" s="4"/>
      <x:c r="W103" s="4"/>
      <x:c r="X103" s="4"/>
      <x:c r="Y103" s="4"/>
      <x:c r="Z103" s="4"/>
      <x:c r="AA103" s="4"/>
      <x:c r="AB103" s="4"/>
      <x:c r="AC103" s="4" t="str">
        <x:v>https://dhaka.thaiembassy.org/en/content/muaythai-bhutan-2?cate=5d83292815e39c25400068e9</x:v>
      </x:c>
      <x:c r="AD103" s="16" t="n">
        <x:v>46266</x:v>
      </x:c>
      <x:c r="AE103" s="4"/>
      <x:c r="AF103" s="4" t="str">
        <x:v>Not listed in the official Thai Embassy and Consulates main directory checked 2026-09-01; retained as historical/supplementary reference and hidden from normal search. Previous note: Official Dhaka Embassy reporting confirms an Honorary Consul General of Thailand in Thimphu; exact current address was not independently rechecked in this pass.</x:v>
      </x:c>
    </x:row>
    <x:row r="104">
      <x:c r="A104" t="str">
        <x:v>E103</x:v>
      </x:c>
      <x:c r="B104" t="str">
        <x:v>Permanent Mission</x:v>
      </x:c>
      <x:c r="C104" t="str">
        <x:v>Indonesia</x:v>
      </x:c>
      <x:c r="D104" t="str">
        <x:v>อินโดนีเซีย</x:v>
      </x:c>
      <x:c r="E104" t="str">
        <x:v>Jakarta</x:v>
      </x:c>
      <x:c r="F104" t="str">
        <x:v>จาการ์ตา</x:v>
      </x:c>
      <x:c r="G104" t="str">
        <x:v>Permanent Mission of Thailand to ASEAN</x:v>
      </x:c>
      <x:c r="H104" t="str">
        <x:v>Permanent Mission of Thailand to ASEAN</x:v>
      </x:c>
      <x:c r="I104" t="str">
        <x:v>Jl. Imam Bonjol No.74, Menteng, Jakarta 10310, Indonesia</x:v>
      </x:c>
      <x:c r="J104" t="str">
        <x:v>คณะผู้แทนถาวรไทยประจำอาเซียน ณ กรุงจาการ์ตา</x:v>
      </x:c>
      <x:c r="K104" t="str">
        <x:v>Thai Embassy and Consulates directory / official mission website</x:v>
      </x:c>
      <x:c r="L104" t="str">
        <x:v>YES</x:v>
      </x:c>
      <x:c r="M104" t="str">
        <x:v>YES</x:v>
      </x:c>
      <x:c r="N104" t="str">
        <x:v>YES</x:v>
      </x:c>
      <x:c r="O104" s="9" t="n">
        <x:v>46266</x:v>
      </x:c>
      <x:c r="P104"/>
      <x:c r="Q104"/>
      <x:c r="R104" t="str">
        <x:v>Added from the official Thai Embassy and Consulates directory on 2026-09-01.</x:v>
      </x:c>
      <x:c r="S104" t="str">
        <x:v>YES</x:v>
      </x:c>
      <x:c r="T104" t="str">
        <x:v>NO</x:v>
      </x:c>
      <x:c r="U104" t="str">
        <x:v>OFFICIAL DIRECTORY LISTED + MISSION SITE VERIFIED</x:v>
      </x:c>
      <x:c r="V104" t="str">
        <x:v>Permanent Mission</x:v>
      </x:c>
      <x:c r="W104" t="str">
        <x:v>Indonesia</x:v>
      </x:c>
      <x:c r="X104" t="str">
        <x:v>Jakarta</x:v>
      </x:c>
      <x:c r="Y104" t="str">
        <x:v>Permanent Mission of Thailand to ASEAN</x:v>
      </x:c>
      <x:c r="Z104" t="str">
        <x:v>Permanent Mission of Thailand to ASEAN</x:v>
      </x:c>
      <x:c r="AA104" t="str">
        <x:v>Jl. Imam Bonjol No.74, Menteng, Jakarta 10310, Indonesia</x:v>
      </x:c>
      <x:c r="AB104" t="str">
        <x:v>คณะผู้แทนถาวรไทยประจำอาเซียน ณ กรุงจาการ์ตา</x:v>
      </x:c>
      <x:c r="AC104" t="str">
        <x:v>https://permanent-jakarta.thaiembassy.org/</x:v>
      </x:c>
      <x:c r="AD104" t="n">
        <x:v>46266</x:v>
      </x:c>
      <x:c r="AE104" t="str">
        <x:v>E103</x:v>
      </x:c>
      <x:c r="AF104" t="str">
        <x:v>Listed in the official Thai Embassy and Consulates directory and cross-checked against the mission's official site on 2026-09-01.</x:v>
      </x:c>
    </x:row>
    <x:row r="105">
      <x:c r="A105" t="str">
        <x:v>E104</x:v>
      </x:c>
      <x:c r="B105" t="str">
        <x:v>Permanent Mission</x:v>
      </x:c>
      <x:c r="C105" t="str">
        <x:v>Switzerland</x:v>
      </x:c>
      <x:c r="D105" t="str">
        <x:v>สวิตเซอร์แลนด์</x:v>
      </x:c>
      <x:c r="E105" t="str">
        <x:v>Geneva</x:v>
      </x:c>
      <x:c r="F105" t="str">
        <x:v>เจนีวา</x:v>
      </x:c>
      <x:c r="G105" t="str">
        <x:v>Permanent Mission of Thailand to the United Nations (Geneva)</x:v>
      </x:c>
      <x:c r="H105" t="str">
        <x:v>Permanent Mission of Thailand to the United Nations</x:v>
      </x:c>
      <x:c r="I105" t="str">
        <x:v>5 Rue Gustave-Moynier, 1202 Geneva, Switzerland</x:v>
      </x:c>
      <x:c r="J105" t="str">
        <x:v>คณะผู้แทนถาวรไทยประจำสหประชาชาติ ณ นครเจนีวา</x:v>
      </x:c>
      <x:c r="K105" t="str">
        <x:v>Thai Embassy and Consulates directory / official mission website</x:v>
      </x:c>
      <x:c r="L105" t="str">
        <x:v>YES</x:v>
      </x:c>
      <x:c r="M105" t="str">
        <x:v>YES</x:v>
      </x:c>
      <x:c r="N105" t="str">
        <x:v>YES</x:v>
      </x:c>
      <x:c r="O105" s="9" t="n">
        <x:v>46266</x:v>
      </x:c>
      <x:c r="P105"/>
      <x:c r="Q105"/>
      <x:c r="R105" t="str">
        <x:v>Added from the official Thai Embassy and Consulates directory on 2026-09-01.</x:v>
      </x:c>
      <x:c r="S105" t="str">
        <x:v>YES</x:v>
      </x:c>
      <x:c r="T105" t="str">
        <x:v>NO</x:v>
      </x:c>
      <x:c r="U105" t="str">
        <x:v>OFFICIAL DIRECTORY LISTED + MISSION SITE VERIFIED</x:v>
      </x:c>
      <x:c r="V105" t="str">
        <x:v>Permanent Mission</x:v>
      </x:c>
      <x:c r="W105" t="str">
        <x:v>Switzerland</x:v>
      </x:c>
      <x:c r="X105" t="str">
        <x:v>Geneva</x:v>
      </x:c>
      <x:c r="Y105" t="str">
        <x:v>Permanent Mission of Thailand to the United Nations (Geneva)</x:v>
      </x:c>
      <x:c r="Z105" t="str">
        <x:v>Permanent Mission of Thailand to the United Nations</x:v>
      </x:c>
      <x:c r="AA105" t="str">
        <x:v>5 Rue Gustave-Moynier, 1202 Geneva, Switzerland</x:v>
      </x:c>
      <x:c r="AB105" t="str">
        <x:v>คณะผู้แทนถาวรไทยประจำสหประชาชาติ ณ นครเจนีวา</x:v>
      </x:c>
      <x:c r="AC105" t="str">
        <x:v>https://permanentmission-geneva.thaiembassy.org/</x:v>
      </x:c>
      <x:c r="AD105" t="n">
        <x:v>46266</x:v>
      </x:c>
      <x:c r="AE105" t="str">
        <x:v>E104</x:v>
      </x:c>
      <x:c r="AF105" t="str">
        <x:v>Listed in the official Thai Embassy and Consulates directory and cross-checked against the mission's official site on 2026-09-01.</x:v>
      </x:c>
    </x:row>
    <x:row r="106">
      <x:c r="A106" t="str">
        <x:v>E105</x:v>
      </x:c>
      <x:c r="B106" t="str">
        <x:v>Permanent Mission</x:v>
      </x:c>
      <x:c r="C106" t="str">
        <x:v>United States</x:v>
      </x:c>
      <x:c r="D106" t="str">
        <x:v>สหรัฐอเมริกา</x:v>
      </x:c>
      <x:c r="E106" t="str">
        <x:v>New York</x:v>
      </x:c>
      <x:c r="F106" t="str">
        <x:v>นิวยอร์ก</x:v>
      </x:c>
      <x:c r="G106" t="str">
        <x:v>Permanent Mission of Thailand to the United Nations (New York)</x:v>
      </x:c>
      <x:c r="H106" t="str">
        <x:v>Permanent Mission of Thailand to the United Nations</x:v>
      </x:c>
      <x:c r="I106" t="str">
        <x:v>136 East 39th Street, New York, NY 10016, United States</x:v>
      </x:c>
      <x:c r="J106" t="str">
        <x:v>คณะผู้แทนถาวรไทยประจำสหประชาชาติ ณ นครนิวยอร์ก</x:v>
      </x:c>
      <x:c r="K106" t="str">
        <x:v>Thai Embassy and Consulates directory / official mission website</x:v>
      </x:c>
      <x:c r="L106" t="str">
        <x:v>YES</x:v>
      </x:c>
      <x:c r="M106" t="str">
        <x:v>YES</x:v>
      </x:c>
      <x:c r="N106" t="str">
        <x:v>YES</x:v>
      </x:c>
      <x:c r="O106" s="9" t="n">
        <x:v>46266</x:v>
      </x:c>
      <x:c r="P106"/>
      <x:c r="Q106"/>
      <x:c r="R106" t="str">
        <x:v>Added from the official Thai Embassy and Consulates directory on 2026-09-01.</x:v>
      </x:c>
      <x:c r="S106" t="str">
        <x:v>YES</x:v>
      </x:c>
      <x:c r="T106" t="str">
        <x:v>NO</x:v>
      </x:c>
      <x:c r="U106" t="str">
        <x:v>OFFICIAL DIRECTORY LISTED + MISSION SITE VERIFIED</x:v>
      </x:c>
      <x:c r="V106" t="str">
        <x:v>Permanent Mission</x:v>
      </x:c>
      <x:c r="W106" t="str">
        <x:v>United States</x:v>
      </x:c>
      <x:c r="X106" t="str">
        <x:v>New York</x:v>
      </x:c>
      <x:c r="Y106" t="str">
        <x:v>Permanent Mission of Thailand to the United Nations (New York)</x:v>
      </x:c>
      <x:c r="Z106" t="str">
        <x:v>Permanent Mission of Thailand to the United Nations</x:v>
      </x:c>
      <x:c r="AA106" t="str">
        <x:v>136 East 39th Street, New York, NY 10016, United States</x:v>
      </x:c>
      <x:c r="AB106" t="str">
        <x:v>คณะผู้แทนถาวรไทยประจำสหประชาชาติ ณ นครนิวยอร์ก</x:v>
      </x:c>
      <x:c r="AC106" t="str">
        <x:v>https://unmissionnewyork.thaiembassy.org/en/index</x:v>
      </x:c>
      <x:c r="AD106" t="n">
        <x:v>46266</x:v>
      </x:c>
      <x:c r="AE106" t="str">
        <x:v>E105</x:v>
      </x:c>
      <x:c r="AF106" t="str">
        <x:v>Listed in the official Thai Embassy and Consulates directory and cross-checked against the mission's official site on 2026-09-01.</x:v>
      </x:c>
    </x:row>
    <x:row r="107">
      <x:c r="O107" s="9"/>
    </x:row>
    <x:row r="108">
      <x:c r="O108" s="9"/>
    </x:row>
    <x:row r="109">
      <x:c r="O109" s="9"/>
    </x:row>
    <x:row r="110">
      <x:c r="O110" s="9"/>
    </x:row>
    <x:row r="111">
      <x:c r="O111" s="9"/>
    </x:row>
    <x:row r="112">
      <x:c r="O112" s="9"/>
    </x:row>
    <x:row r="113">
      <x:c r="O113" s="9"/>
    </x:row>
    <x:row r="114">
      <x:c r="O114" s="9"/>
    </x:row>
    <x:row r="115">
      <x:c r="O115" s="9"/>
    </x:row>
    <x:row r="116">
      <x:c r="O116" s="9"/>
    </x:row>
    <x:row r="117">
      <x:c r="O117" s="9"/>
    </x:row>
    <x:row r="118">
      <x:c r="O118" s="9"/>
    </x:row>
    <x:row r="119">
      <x:c r="O119" s="9"/>
    </x:row>
    <x:row r="120">
      <x:c r="O120" s="9"/>
    </x:row>
    <x:row r="121">
      <x:c r="O121" s="9"/>
    </x:row>
    <x:row r="122">
      <x:c r="O122" s="9"/>
    </x:row>
    <x:row r="123">
      <x:c r="O123" s="9"/>
    </x:row>
    <x:row r="124">
      <x:c r="O124" s="9"/>
    </x:row>
    <x:row r="125">
      <x:c r="O125" s="9"/>
    </x:row>
    <x:row r="126">
      <x:c r="O126" s="9"/>
    </x:row>
    <x:row r="127">
      <x:c r="O127" s="9"/>
    </x:row>
    <x:row r="128">
      <x:c r="O128" s="9"/>
    </x:row>
    <x:row r="129">
      <x:c r="O129" s="9"/>
    </x:row>
    <x:row r="130">
      <x:c r="O130" s="9"/>
    </x:row>
    <x:row r="131">
      <x:c r="O131" s="9"/>
    </x:row>
    <x:row r="132">
      <x:c r="O132" s="9"/>
    </x:row>
    <x:row r="133">
      <x:c r="O133" s="9"/>
    </x:row>
    <x:row r="134">
      <x:c r="O134" s="9"/>
    </x:row>
    <x:row r="135">
      <x:c r="O135" s="9"/>
    </x:row>
    <x:row r="136">
      <x:c r="O136" s="9"/>
    </x:row>
    <x:row r="137">
      <x:c r="O137" s="9"/>
    </x:row>
    <x:row r="138">
      <x:c r="O138" s="9"/>
    </x:row>
    <x:row r="139">
      <x:c r="O139" s="9"/>
    </x:row>
    <x:row r="140">
      <x:c r="O140" s="9"/>
    </x:row>
    <x:row r="141">
      <x:c r="O141" s="9"/>
    </x:row>
    <x:row r="142">
      <x:c r="O142" s="9"/>
    </x:row>
    <x:row r="143">
      <x:c r="O143" s="9"/>
    </x:row>
    <x:row r="144">
      <x:c r="O144" s="9"/>
    </x:row>
    <x:row r="145">
      <x:c r="O145" s="9"/>
    </x:row>
    <x:row r="146">
      <x:c r="O146" s="9"/>
    </x:row>
    <x:row r="147">
      <x:c r="O147" s="9"/>
    </x:row>
    <x:row r="148">
      <x:c r="O148" s="9"/>
    </x:row>
    <x:row r="149">
      <x:c r="O149" s="9"/>
    </x:row>
    <x:row r="150">
      <x:c r="O150" s="9"/>
    </x:row>
    <x:row r="151">
      <x:c r="O151" s="9"/>
    </x:row>
    <x:row r="152">
      <x:c r="O152" s="9"/>
    </x:row>
    <x:row r="153">
      <x:c r="O153" s="9"/>
    </x:row>
    <x:row r="154">
      <x:c r="O154" s="9"/>
    </x:row>
    <x:row r="155">
      <x:c r="O155" s="9"/>
    </x:row>
    <x:row r="156">
      <x:c r="O156" s="9"/>
    </x:row>
    <x:row r="157">
      <x:c r="O157" s="9"/>
    </x:row>
    <x:row r="158">
      <x:c r="O158" s="9"/>
    </x:row>
    <x:row r="159">
      <x:c r="O159" s="9"/>
    </x:row>
    <x:row r="160">
      <x:c r="O160" s="9"/>
    </x:row>
    <x:row r="161">
      <x:c r="O161" s="9"/>
    </x:row>
    <x:row r="162">
      <x:c r="O162" s="9"/>
    </x:row>
    <x:row r="163">
      <x:c r="O163" s="9"/>
    </x:row>
    <x:row r="164">
      <x:c r="O164" s="9"/>
    </x:row>
    <x:row r="165">
      <x:c r="O165" s="9"/>
    </x:row>
    <x:row r="166">
      <x:c r="O166" s="9"/>
    </x:row>
    <x:row r="167">
      <x:c r="O167" s="9"/>
    </x:row>
    <x:row r="168">
      <x:c r="O168" s="9"/>
    </x:row>
    <x:row r="169">
      <x:c r="O169" s="9"/>
    </x:row>
    <x:row r="170">
      <x:c r="O170" s="9"/>
    </x:row>
    <x:row r="171">
      <x:c r="O171" s="9"/>
    </x:row>
    <x:row r="172">
      <x:c r="O172" s="9"/>
    </x:row>
    <x:row r="173">
      <x:c r="O173" s="9"/>
    </x:row>
    <x:row r="174">
      <x:c r="O174" s="9"/>
    </x:row>
    <x:row r="175">
      <x:c r="O175" s="9"/>
    </x:row>
    <x:row r="176">
      <x:c r="O176" s="9"/>
    </x:row>
    <x:row r="177">
      <x:c r="O177" s="9"/>
    </x:row>
    <x:row r="178">
      <x:c r="O178" s="9"/>
    </x:row>
    <x:row r="179">
      <x:c r="O179" s="9"/>
    </x:row>
    <x:row r="180">
      <x:c r="O180" s="9"/>
    </x:row>
    <x:row r="181">
      <x:c r="O181" s="9"/>
    </x:row>
    <x:row r="182">
      <x:c r="O182" s="9"/>
    </x:row>
    <x:row r="183">
      <x:c r="O183" s="9"/>
    </x:row>
    <x:row r="184">
      <x:c r="O184" s="9"/>
    </x:row>
    <x:row r="185">
      <x:c r="O185" s="9"/>
    </x:row>
    <x:row r="186">
      <x:c r="O186" s="9"/>
    </x:row>
    <x:row r="187">
      <x:c r="O187" s="9"/>
    </x:row>
    <x:row r="188">
      <x:c r="O188" s="9"/>
    </x:row>
    <x:row r="189">
      <x:c r="O189" s="9"/>
    </x:row>
    <x:row r="190">
      <x:c r="O190" s="9"/>
    </x:row>
    <x:row r="191">
      <x:c r="O191" s="9"/>
    </x:row>
    <x:row r="192">
      <x:c r="O192" s="9"/>
    </x:row>
    <x:row r="193">
      <x:c r="O193" s="9"/>
    </x:row>
    <x:row r="194">
      <x:c r="O194" s="9"/>
    </x:row>
    <x:row r="195">
      <x:c r="O195" s="9"/>
    </x:row>
    <x:row r="196">
      <x:c r="O196" s="9"/>
    </x:row>
    <x:row r="197">
      <x:c r="O197" s="9"/>
    </x:row>
    <x:row r="198">
      <x:c r="O198" s="9"/>
    </x:row>
    <x:row r="199">
      <x:c r="O199" s="9"/>
    </x:row>
    <x:row r="200">
      <x:c r="O200" s="9"/>
    </x:row>
    <x:row r="201">
      <x:c r="O201" s="9"/>
    </x:row>
    <x:row r="202">
      <x:c r="O202" s="9"/>
    </x:row>
    <x:row r="203">
      <x:c r="O203" s="9"/>
    </x:row>
    <x:row r="204">
      <x:c r="O204" s="9"/>
    </x:row>
    <x:row r="205">
      <x:c r="O205" s="9"/>
    </x:row>
    <x:row r="206">
      <x:c r="O206" s="9"/>
    </x:row>
    <x:row r="207">
      <x:c r="O207" s="9"/>
    </x:row>
    <x:row r="208">
      <x:c r="O208" s="9"/>
    </x:row>
    <x:row r="209">
      <x:c r="O209" s="9"/>
    </x:row>
    <x:row r="210">
      <x:c r="O210" s="9"/>
    </x:row>
    <x:row r="211">
      <x:c r="O211" s="9"/>
    </x:row>
    <x:row r="212">
      <x:c r="O212" s="9"/>
    </x:row>
    <x:row r="213">
      <x:c r="O213" s="9"/>
    </x:row>
    <x:row r="214">
      <x:c r="O214" s="9"/>
    </x:row>
    <x:row r="215">
      <x:c r="O215" s="9"/>
    </x:row>
    <x:row r="216">
      <x:c r="O216" s="9"/>
    </x:row>
    <x:row r="217">
      <x:c r="O217" s="9"/>
    </x:row>
    <x:row r="218">
      <x:c r="O218" s="9"/>
    </x:row>
    <x:row r="219">
      <x:c r="O219" s="9"/>
    </x:row>
    <x:row r="220">
      <x:c r="O220" s="9"/>
    </x:row>
    <x:row r="221">
      <x:c r="O221" s="9"/>
    </x:row>
    <x:row r="222">
      <x:c r="O222" s="9"/>
    </x:row>
    <x:row r="223">
      <x:c r="O223" s="9"/>
    </x:row>
    <x:row r="224">
      <x:c r="O224" s="9"/>
    </x:row>
    <x:row r="225">
      <x:c r="O225" s="9"/>
    </x:row>
    <x:row r="226">
      <x:c r="O226" s="9"/>
    </x:row>
    <x:row r="227">
      <x:c r="O227" s="9"/>
    </x:row>
    <x:row r="228">
      <x:c r="O228" s="9"/>
    </x:row>
    <x:row r="229">
      <x:c r="O229" s="9"/>
    </x:row>
    <x:row r="230">
      <x:c r="O230" s="9"/>
    </x:row>
    <x:row r="231">
      <x:c r="O231" s="9"/>
    </x:row>
    <x:row r="232">
      <x:c r="O232" s="9"/>
    </x:row>
    <x:row r="233">
      <x:c r="O233" s="9"/>
    </x:row>
    <x:row r="234">
      <x:c r="O234" s="9"/>
    </x:row>
    <x:row r="235">
      <x:c r="O235" s="9"/>
    </x:row>
    <x:row r="236">
      <x:c r="O236" s="9"/>
    </x:row>
    <x:row r="237">
      <x:c r="O237" s="9"/>
    </x:row>
    <x:row r="238">
      <x:c r="O238" s="9"/>
    </x:row>
    <x:row r="239">
      <x:c r="O239" s="9"/>
    </x:row>
    <x:row r="240">
      <x:c r="O240" s="9"/>
    </x:row>
    <x:row r="241">
      <x:c r="O241" s="9"/>
    </x:row>
    <x:row r="242">
      <x:c r="O242" s="9"/>
    </x:row>
    <x:row r="243">
      <x:c r="O243" s="9"/>
    </x:row>
    <x:row r="244">
      <x:c r="O244" s="9"/>
    </x:row>
    <x:row r="245">
      <x:c r="O245" s="9"/>
    </x:row>
    <x:row r="246">
      <x:c r="O246" s="9"/>
    </x:row>
    <x:row r="247">
      <x:c r="O247" s="9"/>
    </x:row>
    <x:row r="248">
      <x:c r="O248" s="9"/>
    </x:row>
    <x:row r="249">
      <x:c r="O249" s="9"/>
    </x:row>
    <x:row r="250">
      <x:c r="O250" s="9"/>
    </x:row>
    <x:row r="251">
      <x:c r="O251" s="9"/>
    </x:row>
    <x:row r="252">
      <x:c r="O252" s="9"/>
    </x:row>
    <x:row r="253">
      <x:c r="O253" s="9"/>
    </x:row>
    <x:row r="254">
      <x:c r="O254" s="9"/>
    </x:row>
    <x:row r="255">
      <x:c r="O255" s="9"/>
    </x:row>
    <x:row r="256">
      <x:c r="O256" s="9"/>
    </x:row>
    <x:row r="257">
      <x:c r="O257" s="9"/>
    </x:row>
    <x:row r="258">
      <x:c r="O258" s="9"/>
    </x:row>
    <x:row r="259">
      <x:c r="O259" s="9"/>
    </x:row>
    <x:row r="260">
      <x:c r="O260" s="9"/>
    </x:row>
    <x:row r="261">
      <x:c r="O261" s="9"/>
    </x:row>
    <x:row r="262">
      <x:c r="O262" s="9"/>
    </x:row>
    <x:row r="263">
      <x:c r="O263" s="9"/>
    </x:row>
    <x:row r="264">
      <x:c r="O264" s="9"/>
    </x:row>
    <x:row r="265">
      <x:c r="O265" s="9"/>
    </x:row>
    <x:row r="266">
      <x:c r="O266" s="9"/>
    </x:row>
    <x:row r="267">
      <x:c r="O267" s="9"/>
    </x:row>
    <x:row r="268">
      <x:c r="O268" s="9"/>
    </x:row>
    <x:row r="269">
      <x:c r="O269" s="9"/>
    </x:row>
    <x:row r="270">
      <x:c r="O270" s="9"/>
    </x:row>
    <x:row r="271">
      <x:c r="O271" s="9"/>
    </x:row>
    <x:row r="272">
      <x:c r="O272" s="9"/>
    </x:row>
    <x:row r="273">
      <x:c r="O273" s="9"/>
    </x:row>
    <x:row r="274">
      <x:c r="O274" s="9"/>
    </x:row>
    <x:row r="275">
      <x:c r="O275" s="9"/>
    </x:row>
    <x:row r="276">
      <x:c r="O276" s="9"/>
    </x:row>
    <x:row r="277">
      <x:c r="O277" s="9"/>
    </x:row>
    <x:row r="278">
      <x:c r="O278" s="9"/>
    </x:row>
    <x:row r="279">
      <x:c r="O279" s="9"/>
    </x:row>
    <x:row r="280">
      <x:c r="O280" s="9"/>
    </x:row>
    <x:row r="281">
      <x:c r="O281" s="9"/>
    </x:row>
    <x:row r="282">
      <x:c r="O282" s="9"/>
    </x:row>
    <x:row r="283">
      <x:c r="O283" s="9"/>
    </x:row>
    <x:row r="284">
      <x:c r="O284" s="9"/>
    </x:row>
    <x:row r="285">
      <x:c r="O285" s="9"/>
    </x:row>
    <x:row r="286">
      <x:c r="O286" s="9"/>
    </x:row>
    <x:row r="287">
      <x:c r="O287" s="9"/>
    </x:row>
    <x:row r="288">
      <x:c r="O288" s="9"/>
    </x:row>
    <x:row r="289">
      <x:c r="O289" s="9"/>
    </x:row>
    <x:row r="290">
      <x:c r="O290" s="9"/>
    </x:row>
    <x:row r="291">
      <x:c r="O291" s="9"/>
    </x:row>
    <x:row r="292">
      <x:c r="O292" s="9"/>
    </x:row>
    <x:row r="293">
      <x:c r="O293" s="9"/>
    </x:row>
    <x:row r="294">
      <x:c r="O294" s="9"/>
    </x:row>
    <x:row r="295">
      <x:c r="O295" s="9"/>
    </x:row>
    <x:row r="296">
      <x:c r="O296" s="9"/>
    </x:row>
    <x:row r="297">
      <x:c r="O297" s="9"/>
    </x:row>
    <x:row r="298">
      <x:c r="O298" s="9"/>
    </x:row>
    <x:row r="299">
      <x:c r="O299" s="9"/>
    </x:row>
    <x:row r="300">
      <x:c r="O300" s="9"/>
    </x:row>
    <x:row r="301">
      <x:c r="O301" s="9"/>
    </x:row>
    <x:row r="302">
      <x:c r="O302" s="9"/>
    </x:row>
    <x:row r="303">
      <x:c r="O303" s="9"/>
    </x:row>
    <x:row r="304">
      <x:c r="O304" s="9"/>
    </x:row>
    <x:row r="305">
      <x:c r="O305" s="9"/>
    </x:row>
    <x:row r="306">
      <x:c r="O306" s="9"/>
    </x:row>
    <x:row r="307">
      <x:c r="O307" s="9"/>
    </x:row>
    <x:row r="308">
      <x:c r="O308" s="9"/>
    </x:row>
    <x:row r="309">
      <x:c r="O309" s="9"/>
    </x:row>
    <x:row r="310">
      <x:c r="O310" s="9"/>
    </x:row>
    <x:row r="311">
      <x:c r="O311" s="9"/>
    </x:row>
    <x:row r="312">
      <x:c r="O312" s="9"/>
    </x:row>
    <x:row r="313">
      <x:c r="O313" s="9"/>
    </x:row>
    <x:row r="314">
      <x:c r="O314" s="9"/>
    </x:row>
    <x:row r="315">
      <x:c r="O315" s="9"/>
    </x:row>
    <x:row r="316">
      <x:c r="O316" s="9"/>
    </x:row>
    <x:row r="317">
      <x:c r="O317" s="9"/>
    </x:row>
    <x:row r="318">
      <x:c r="O318" s="9"/>
    </x:row>
    <x:row r="319">
      <x:c r="O319" s="9"/>
    </x:row>
    <x:row r="320">
      <x:c r="O320" s="9"/>
    </x:row>
    <x:row r="321">
      <x:c r="O321" s="9"/>
    </x:row>
    <x:row r="322">
      <x:c r="O322" s="9"/>
    </x:row>
    <x:row r="323">
      <x:c r="O323" s="9"/>
    </x:row>
    <x:row r="324">
      <x:c r="O324" s="9"/>
    </x:row>
    <x:row r="325">
      <x:c r="O325" s="9"/>
    </x:row>
    <x:row r="326">
      <x:c r="O326" s="9"/>
    </x:row>
    <x:row r="327">
      <x:c r="O327" s="9"/>
    </x:row>
    <x:row r="328">
      <x:c r="O328" s="9"/>
    </x:row>
    <x:row r="329">
      <x:c r="O329" s="9"/>
    </x:row>
    <x:row r="330">
      <x:c r="O330" s="9"/>
    </x:row>
    <x:row r="331">
      <x:c r="O331" s="9"/>
    </x:row>
    <x:row r="332">
      <x:c r="O332" s="9"/>
    </x:row>
    <x:row r="333">
      <x:c r="O333" s="9"/>
    </x:row>
    <x:row r="334">
      <x:c r="O334" s="9"/>
    </x:row>
    <x:row r="335">
      <x:c r="O335" s="9"/>
    </x:row>
    <x:row r="336">
      <x:c r="O336" s="9"/>
    </x:row>
    <x:row r="337">
      <x:c r="O337" s="9"/>
    </x:row>
    <x:row r="338">
      <x:c r="O338" s="9"/>
    </x:row>
    <x:row r="339">
      <x:c r="O339" s="9"/>
    </x:row>
    <x:row r="340">
      <x:c r="O340" s="9"/>
    </x:row>
    <x:row r="341">
      <x:c r="O341" s="9"/>
    </x:row>
    <x:row r="342">
      <x:c r="O342" s="9"/>
    </x:row>
    <x:row r="343">
      <x:c r="O343" s="9"/>
    </x:row>
    <x:row r="344">
      <x:c r="O344" s="9"/>
    </x:row>
    <x:row r="345">
      <x:c r="O345" s="9"/>
    </x:row>
    <x:row r="346">
      <x:c r="O346" s="9"/>
    </x:row>
    <x:row r="347">
      <x:c r="O347" s="9"/>
    </x:row>
    <x:row r="348">
      <x:c r="O348" s="9"/>
    </x:row>
    <x:row r="349">
      <x:c r="O349" s="9"/>
    </x:row>
    <x:row r="350">
      <x:c r="O350" s="9"/>
    </x:row>
    <x:row r="351">
      <x:c r="O351" s="9"/>
    </x:row>
    <x:row r="352">
      <x:c r="O352" s="9"/>
    </x:row>
    <x:row r="353">
      <x:c r="O353" s="9"/>
    </x:row>
    <x:row r="354">
      <x:c r="O354" s="9"/>
    </x:row>
    <x:row r="355">
      <x:c r="O355" s="9"/>
    </x:row>
    <x:row r="356">
      <x:c r="O356" s="9"/>
    </x:row>
    <x:row r="357">
      <x:c r="O357" s="9"/>
    </x:row>
    <x:row r="358">
      <x:c r="O358" s="9"/>
    </x:row>
    <x:row r="359">
      <x:c r="O359" s="9"/>
    </x:row>
    <x:row r="360">
      <x:c r="O360" s="9"/>
    </x:row>
    <x:row r="361">
      <x:c r="O361" s="9"/>
    </x:row>
    <x:row r="362">
      <x:c r="O362" s="9"/>
    </x:row>
    <x:row r="363">
      <x:c r="O363" s="9"/>
    </x:row>
    <x:row r="364">
      <x:c r="O364" s="9"/>
    </x:row>
    <x:row r="365">
      <x:c r="O365" s="9"/>
    </x:row>
    <x:row r="366">
      <x:c r="O366" s="9"/>
    </x:row>
    <x:row r="367">
      <x:c r="O367" s="9"/>
    </x:row>
    <x:row r="368">
      <x:c r="O368" s="9"/>
    </x:row>
    <x:row r="369">
      <x:c r="O369" s="9"/>
    </x:row>
    <x:row r="370">
      <x:c r="O370" s="9"/>
    </x:row>
    <x:row r="371">
      <x:c r="O371" s="9"/>
    </x:row>
    <x:row r="372">
      <x:c r="O372" s="9"/>
    </x:row>
    <x:row r="373">
      <x:c r="O373" s="9"/>
    </x:row>
    <x:row r="374">
      <x:c r="O374" s="9"/>
    </x:row>
    <x:row r="375">
      <x:c r="O375" s="9"/>
    </x:row>
    <x:row r="376">
      <x:c r="O376" s="9"/>
    </x:row>
    <x:row r="377">
      <x:c r="O377" s="9"/>
    </x:row>
    <x:row r="378">
      <x:c r="O378" s="9"/>
    </x:row>
    <x:row r="379">
      <x:c r="O379" s="9"/>
    </x:row>
    <x:row r="380">
      <x:c r="O380" s="9"/>
    </x:row>
    <x:row r="381">
      <x:c r="O381" s="9"/>
    </x:row>
    <x:row r="382">
      <x:c r="O382" s="9"/>
    </x:row>
    <x:row r="383">
      <x:c r="O383" s="9"/>
    </x:row>
    <x:row r="384">
      <x:c r="O384" s="9"/>
    </x:row>
    <x:row r="385">
      <x:c r="O385" s="9"/>
    </x:row>
    <x:row r="386">
      <x:c r="O386" s="9"/>
    </x:row>
    <x:row r="387">
      <x:c r="O387" s="9"/>
    </x:row>
    <x:row r="388">
      <x:c r="O388" s="9"/>
    </x:row>
    <x:row r="389">
      <x:c r="O389" s="9"/>
    </x:row>
    <x:row r="390">
      <x:c r="O390" s="9"/>
    </x:row>
    <x:row r="391">
      <x:c r="O391" s="9"/>
    </x:row>
    <x:row r="392">
      <x:c r="O392" s="9"/>
    </x:row>
    <x:row r="393">
      <x:c r="O393" s="9"/>
    </x:row>
    <x:row r="394">
      <x:c r="O394" s="9"/>
    </x:row>
    <x:row r="395">
      <x:c r="O395" s="9"/>
    </x:row>
    <x:row r="396">
      <x:c r="O396" s="9"/>
    </x:row>
    <x:row r="397">
      <x:c r="O397" s="9"/>
    </x:row>
    <x:row r="398">
      <x:c r="O398" s="9"/>
    </x:row>
    <x:row r="399">
      <x:c r="O399" s="9"/>
    </x:row>
    <x:row r="400">
      <x:c r="O400" s="9"/>
    </x:row>
    <x:row r="401">
      <x:c r="O401" s="9"/>
    </x:row>
    <x:row r="402">
      <x:c r="O402" s="9"/>
    </x:row>
    <x:row r="403">
      <x:c r="O403" s="9"/>
    </x:row>
    <x:row r="404">
      <x:c r="O404" s="9"/>
    </x:row>
    <x:row r="405">
      <x:c r="O405" s="9"/>
    </x:row>
    <x:row r="406">
      <x:c r="O406" s="9"/>
    </x:row>
    <x:row r="407">
      <x:c r="O407" s="9"/>
    </x:row>
    <x:row r="408">
      <x:c r="O408" s="9"/>
    </x:row>
    <x:row r="409">
      <x:c r="O409" s="9"/>
    </x:row>
    <x:row r="410">
      <x:c r="O410" s="9"/>
    </x:row>
    <x:row r="411">
      <x:c r="O411" s="9"/>
    </x:row>
    <x:row r="412">
      <x:c r="O412" s="9"/>
    </x:row>
    <x:row r="413">
      <x:c r="O413" s="9"/>
    </x:row>
    <x:row r="414">
      <x:c r="O414" s="9"/>
    </x:row>
    <x:row r="415">
      <x:c r="O415" s="9"/>
    </x:row>
    <x:row r="416">
      <x:c r="O416" s="9"/>
    </x:row>
    <x:row r="417">
      <x:c r="O417" s="9"/>
    </x:row>
    <x:row r="418">
      <x:c r="O418" s="9"/>
    </x:row>
    <x:row r="419">
      <x:c r="O419" s="9"/>
    </x:row>
    <x:row r="420">
      <x:c r="O420" s="9"/>
    </x:row>
    <x:row r="421">
      <x:c r="O421" s="9"/>
    </x:row>
    <x:row r="422">
      <x:c r="O422" s="9"/>
    </x:row>
    <x:row r="423">
      <x:c r="O423" s="9"/>
    </x:row>
    <x:row r="424">
      <x:c r="O424" s="9"/>
    </x:row>
    <x:row r="425">
      <x:c r="O425" s="9"/>
    </x:row>
    <x:row r="426">
      <x:c r="O426" s="9"/>
    </x:row>
    <x:row r="427">
      <x:c r="O427" s="9"/>
    </x:row>
    <x:row r="428">
      <x:c r="O428" s="9"/>
    </x:row>
    <x:row r="429">
      <x:c r="O429" s="9"/>
    </x:row>
    <x:row r="430">
      <x:c r="O430" s="9"/>
    </x:row>
    <x:row r="431">
      <x:c r="O431" s="9"/>
    </x:row>
    <x:row r="432">
      <x:c r="O432" s="9"/>
    </x:row>
    <x:row r="433">
      <x:c r="O433" s="9"/>
    </x:row>
    <x:row r="434">
      <x:c r="O434" s="9"/>
    </x:row>
    <x:row r="435">
      <x:c r="O435" s="9"/>
    </x:row>
    <x:row r="436">
      <x:c r="O436" s="9"/>
    </x:row>
    <x:row r="437">
      <x:c r="O437" s="9"/>
    </x:row>
    <x:row r="438">
      <x:c r="O438" s="9"/>
    </x:row>
    <x:row r="439">
      <x:c r="O439" s="9"/>
    </x:row>
    <x:row r="440">
      <x:c r="O440" s="9"/>
    </x:row>
    <x:row r="441">
      <x:c r="O441" s="9"/>
    </x:row>
    <x:row r="442">
      <x:c r="O442" s="9"/>
    </x:row>
    <x:row r="443">
      <x:c r="O443" s="9"/>
    </x:row>
    <x:row r="444">
      <x:c r="O444" s="9"/>
    </x:row>
    <x:row r="445">
      <x:c r="O445" s="9"/>
    </x:row>
    <x:row r="446">
      <x:c r="O446" s="9"/>
    </x:row>
    <x:row r="447">
      <x:c r="O447" s="9"/>
    </x:row>
    <x:row r="448">
      <x:c r="O448" s="9"/>
    </x:row>
    <x:row r="449">
      <x:c r="O449" s="9"/>
    </x:row>
    <x:row r="450">
      <x:c r="O450" s="9"/>
    </x:row>
    <x:row r="451">
      <x:c r="O451" s="9"/>
    </x:row>
    <x:row r="452">
      <x:c r="O452" s="9"/>
    </x:row>
    <x:row r="453">
      <x:c r="O453" s="9"/>
    </x:row>
    <x:row r="454">
      <x:c r="O454" s="9"/>
    </x:row>
    <x:row r="455">
      <x:c r="O455" s="9"/>
    </x:row>
    <x:row r="456">
      <x:c r="O456" s="9"/>
    </x:row>
    <x:row r="457">
      <x:c r="O457" s="9"/>
    </x:row>
    <x:row r="458">
      <x:c r="O458" s="9"/>
    </x:row>
    <x:row r="459">
      <x:c r="O459" s="9"/>
    </x:row>
    <x:row r="460">
      <x:c r="O460" s="9"/>
    </x:row>
    <x:row r="461">
      <x:c r="O461" s="9"/>
    </x:row>
    <x:row r="462">
      <x:c r="O462" s="9"/>
    </x:row>
    <x:row r="463">
      <x:c r="O463" s="9"/>
    </x:row>
    <x:row r="464">
      <x:c r="O464" s="9"/>
    </x:row>
    <x:row r="465">
      <x:c r="O465" s="9"/>
    </x:row>
    <x:row r="466">
      <x:c r="O466" s="9"/>
    </x:row>
    <x:row r="467">
      <x:c r="O467" s="9"/>
    </x:row>
    <x:row r="468">
      <x:c r="O468" s="9"/>
    </x:row>
    <x:row r="469">
      <x:c r="O469" s="9"/>
    </x:row>
    <x:row r="470">
      <x:c r="O470" s="9"/>
    </x:row>
    <x:row r="471">
      <x:c r="O471" s="9"/>
    </x:row>
    <x:row r="472">
      <x:c r="O472" s="9"/>
    </x:row>
    <x:row r="473">
      <x:c r="O473" s="9"/>
    </x:row>
    <x:row r="474">
      <x:c r="O474" s="9"/>
    </x:row>
    <x:row r="475">
      <x:c r="O475" s="9"/>
    </x:row>
    <x:row r="476">
      <x:c r="O476" s="9"/>
    </x:row>
    <x:row r="477">
      <x:c r="O477" s="9"/>
    </x:row>
    <x:row r="478">
      <x:c r="O478" s="9"/>
    </x:row>
    <x:row r="479">
      <x:c r="O479" s="9"/>
    </x:row>
    <x:row r="480">
      <x:c r="O480" s="9"/>
    </x:row>
    <x:row r="481">
      <x:c r="O481" s="9"/>
    </x:row>
    <x:row r="482">
      <x:c r="O482" s="9"/>
    </x:row>
    <x:row r="483">
      <x:c r="O483" s="9"/>
    </x:row>
    <x:row r="484">
      <x:c r="O484" s="9"/>
    </x:row>
    <x:row r="485">
      <x:c r="O485" s="9"/>
    </x:row>
    <x:row r="486">
      <x:c r="O486" s="9"/>
    </x:row>
    <x:row r="487">
      <x:c r="O487" s="9"/>
    </x:row>
    <x:row r="488">
      <x:c r="O488" s="9"/>
    </x:row>
    <x:row r="489">
      <x:c r="O489" s="9"/>
    </x:row>
    <x:row r="490">
      <x:c r="O490" s="9"/>
    </x:row>
    <x:row r="491">
      <x:c r="O491" s="9"/>
    </x:row>
    <x:row r="492">
      <x:c r="O492" s="9"/>
    </x:row>
    <x:row r="493">
      <x:c r="O493" s="9"/>
    </x:row>
    <x:row r="494">
      <x:c r="O494" s="9"/>
    </x:row>
    <x:row r="495">
      <x:c r="O495" s="9"/>
    </x:row>
    <x:row r="496">
      <x:c r="O496" s="9"/>
    </x:row>
    <x:row r="497">
      <x:c r="O497" s="9"/>
    </x:row>
    <x:row r="498">
      <x:c r="O498" s="9"/>
    </x:row>
    <x:row r="499">
      <x:c r="O499" s="9"/>
    </x:row>
    <x:row r="500">
      <x:c r="O500" s="9"/>
    </x:row>
    <x:row r="501">
      <x:c r="O501" s="9"/>
    </x:row>
    <x:row r="502">
      <x:c r="O502" s="9"/>
    </x:row>
    <x:row r="503">
      <x:c r="O503" s="9"/>
    </x:row>
    <x:row r="504">
      <x:c r="O504" s="9"/>
    </x:row>
    <x:row r="505">
      <x:c r="O505" s="9"/>
    </x:row>
    <x:row r="506">
      <x:c r="O506" s="9"/>
    </x:row>
    <x:row r="507">
      <x:c r="O507" s="9"/>
    </x:row>
    <x:row r="508">
      <x:c r="O508" s="9"/>
    </x:row>
    <x:row r="509">
      <x:c r="O509" s="9"/>
    </x:row>
    <x:row r="510">
      <x:c r="O510" s="9"/>
    </x:row>
    <x:row r="511">
      <x:c r="O511" s="9"/>
    </x:row>
    <x:row r="512">
      <x:c r="O512" s="9"/>
    </x:row>
    <x:row r="513">
      <x:c r="O513" s="9"/>
    </x:row>
    <x:row r="514">
      <x:c r="O514" s="9"/>
    </x:row>
    <x:row r="515">
      <x:c r="O515" s="9"/>
    </x:row>
    <x:row r="516">
      <x:c r="O516" s="9"/>
    </x:row>
    <x:row r="517">
      <x:c r="O517" s="9"/>
    </x:row>
    <x:row r="518">
      <x:c r="O518" s="9"/>
    </x:row>
    <x:row r="519">
      <x:c r="O519" s="9"/>
    </x:row>
    <x:row r="520">
      <x:c r="O520" s="9"/>
    </x:row>
    <x:row r="521">
      <x:c r="O521" s="9"/>
    </x:row>
    <x:row r="522">
      <x:c r="O522" s="9"/>
    </x:row>
    <x:row r="523">
      <x:c r="O523" s="9"/>
    </x:row>
    <x:row r="524">
      <x:c r="O524" s="9"/>
    </x:row>
    <x:row r="525">
      <x:c r="O525" s="9"/>
    </x:row>
    <x:row r="526">
      <x:c r="O526" s="9"/>
    </x:row>
    <x:row r="527">
      <x:c r="O527" s="9"/>
    </x:row>
    <x:row r="528">
      <x:c r="O528" s="9"/>
    </x:row>
    <x:row r="529">
      <x:c r="O529" s="9"/>
    </x:row>
    <x:row r="530">
      <x:c r="O530" s="9"/>
    </x:row>
    <x:row r="531">
      <x:c r="O531" s="9"/>
    </x:row>
    <x:row r="532">
      <x:c r="O532" s="9"/>
    </x:row>
    <x:row r="533">
      <x:c r="O533" s="9"/>
    </x:row>
    <x:row r="534">
      <x:c r="O534" s="9"/>
    </x:row>
    <x:row r="535">
      <x:c r="O535" s="9"/>
    </x:row>
    <x:row r="536">
      <x:c r="O536" s="9"/>
    </x:row>
    <x:row r="537">
      <x:c r="O537" s="9"/>
    </x:row>
    <x:row r="538">
      <x:c r="O538" s="9"/>
    </x:row>
    <x:row r="539">
      <x:c r="O539" s="9"/>
    </x:row>
    <x:row r="540">
      <x:c r="O540" s="9"/>
    </x:row>
    <x:row r="541">
      <x:c r="O541" s="9"/>
    </x:row>
    <x:row r="542">
      <x:c r="O542" s="9"/>
    </x:row>
    <x:row r="543">
      <x:c r="O543" s="9"/>
    </x:row>
    <x:row r="544">
      <x:c r="O544" s="9"/>
    </x:row>
    <x:row r="545">
      <x:c r="O545" s="9"/>
    </x:row>
    <x:row r="546">
      <x:c r="O546" s="9"/>
    </x:row>
    <x:row r="547">
      <x:c r="O547" s="9"/>
    </x:row>
    <x:row r="548">
      <x:c r="O548" s="9"/>
    </x:row>
    <x:row r="549">
      <x:c r="O549" s="9"/>
    </x:row>
    <x:row r="550">
      <x:c r="O550" s="9"/>
    </x:row>
    <x:row r="551">
      <x:c r="O551" s="9"/>
    </x:row>
    <x:row r="552">
      <x:c r="O552" s="9"/>
    </x:row>
    <x:row r="553">
      <x:c r="O553" s="9"/>
    </x:row>
    <x:row r="554">
      <x:c r="O554" s="9"/>
    </x:row>
    <x:row r="555">
      <x:c r="O555" s="9"/>
    </x:row>
    <x:row r="556">
      <x:c r="O556" s="9"/>
    </x:row>
    <x:row r="557">
      <x:c r="O557" s="9"/>
    </x:row>
    <x:row r="558">
      <x:c r="O558" s="9"/>
    </x:row>
    <x:row r="559">
      <x:c r="O559" s="9"/>
    </x:row>
    <x:row r="560">
      <x:c r="O560" s="9"/>
    </x:row>
    <x:row r="561">
      <x:c r="O561" s="9"/>
    </x:row>
    <x:row r="562">
      <x:c r="O562" s="9"/>
    </x:row>
    <x:row r="563">
      <x:c r="O563" s="9"/>
    </x:row>
    <x:row r="564">
      <x:c r="O564" s="9"/>
    </x:row>
    <x:row r="565">
      <x:c r="O565" s="9"/>
    </x:row>
    <x:row r="566">
      <x:c r="O566" s="9"/>
    </x:row>
    <x:row r="567">
      <x:c r="O567" s="9"/>
    </x:row>
    <x:row r="568">
      <x:c r="O568" s="9"/>
    </x:row>
    <x:row r="569">
      <x:c r="O569" s="9"/>
    </x:row>
    <x:row r="570">
      <x:c r="O570" s="9"/>
    </x:row>
    <x:row r="571">
      <x:c r="O571" s="9"/>
    </x:row>
    <x:row r="572">
      <x:c r="O572" s="9"/>
    </x:row>
    <x:row r="573">
      <x:c r="O573" s="9"/>
    </x:row>
    <x:row r="574">
      <x:c r="O574" s="9"/>
    </x:row>
    <x:row r="575">
      <x:c r="O575" s="9"/>
    </x:row>
    <x:row r="576">
      <x:c r="O576" s="9"/>
    </x:row>
    <x:row r="577">
      <x:c r="O577" s="9"/>
    </x:row>
    <x:row r="578">
      <x:c r="O578" s="9"/>
    </x:row>
    <x:row r="579">
      <x:c r="O579" s="9"/>
    </x:row>
    <x:row r="580">
      <x:c r="O580" s="9"/>
    </x:row>
    <x:row r="581">
      <x:c r="O581" s="9"/>
    </x:row>
    <x:row r="582">
      <x:c r="O582" s="9"/>
    </x:row>
    <x:row r="583">
      <x:c r="O583" s="9"/>
    </x:row>
    <x:row r="584">
      <x:c r="O584" s="9"/>
    </x:row>
    <x:row r="585">
      <x:c r="O585" s="9"/>
    </x:row>
    <x:row r="586">
      <x:c r="O586" s="9"/>
    </x:row>
    <x:row r="587">
      <x:c r="O587" s="9"/>
    </x:row>
    <x:row r="588">
      <x:c r="O588" s="9"/>
    </x:row>
    <x:row r="589">
      <x:c r="O589" s="9"/>
    </x:row>
    <x:row r="590">
      <x:c r="O590" s="9"/>
    </x:row>
    <x:row r="591">
      <x:c r="O591" s="9"/>
    </x:row>
    <x:row r="592">
      <x:c r="O592" s="9"/>
    </x:row>
    <x:row r="593">
      <x:c r="O593" s="9"/>
    </x:row>
    <x:row r="594">
      <x:c r="O594" s="9"/>
    </x:row>
    <x:row r="595">
      <x:c r="O595" s="9"/>
    </x:row>
    <x:row r="596">
      <x:c r="O596" s="9"/>
    </x:row>
    <x:row r="597">
      <x:c r="O597" s="9"/>
    </x:row>
    <x:row r="598">
      <x:c r="O598" s="9"/>
    </x:row>
    <x:row r="599">
      <x:c r="O599" s="9"/>
    </x:row>
    <x:row r="600">
      <x:c r="O600" s="9"/>
    </x:row>
    <x:row r="601">
      <x:c r="O601" s="9"/>
    </x:row>
    <x:row r="602">
      <x:c r="O602" s="9"/>
    </x:row>
    <x:row r="603">
      <x:c r="O603" s="9"/>
    </x:row>
    <x:row r="604">
      <x:c r="O604" s="9"/>
    </x:row>
    <x:row r="605">
      <x:c r="O605" s="9"/>
    </x:row>
    <x:row r="606">
      <x:c r="O606" s="9"/>
    </x:row>
    <x:row r="607">
      <x:c r="O607" s="9"/>
    </x:row>
    <x:row r="608">
      <x:c r="O608" s="9"/>
    </x:row>
    <x:row r="609">
      <x:c r="O609" s="9"/>
    </x:row>
    <x:row r="610">
      <x:c r="O610" s="9"/>
    </x:row>
    <x:row r="611">
      <x:c r="O611" s="9"/>
    </x:row>
    <x:row r="612">
      <x:c r="O612" s="9"/>
    </x:row>
    <x:row r="613">
      <x:c r="O613" s="9"/>
    </x:row>
    <x:row r="614">
      <x:c r="O614" s="9"/>
    </x:row>
    <x:row r="615">
      <x:c r="O615" s="9"/>
    </x:row>
    <x:row r="616">
      <x:c r="O616" s="9"/>
    </x:row>
    <x:row r="617">
      <x:c r="O617" s="9"/>
    </x:row>
    <x:row r="618">
      <x:c r="O618" s="9"/>
    </x:row>
    <x:row r="619">
      <x:c r="O619" s="9"/>
    </x:row>
    <x:row r="620">
      <x:c r="O620" s="9"/>
    </x:row>
    <x:row r="621">
      <x:c r="O621" s="9"/>
    </x:row>
    <x:row r="622">
      <x:c r="O622" s="9"/>
    </x:row>
    <x:row r="623">
      <x:c r="O623" s="9"/>
    </x:row>
    <x:row r="624">
      <x:c r="O624" s="9"/>
    </x:row>
    <x:row r="625">
      <x:c r="O625" s="9"/>
    </x:row>
    <x:row r="626">
      <x:c r="O626" s="9"/>
    </x:row>
    <x:row r="627">
      <x:c r="O627" s="9"/>
    </x:row>
    <x:row r="628">
      <x:c r="O628" s="9"/>
    </x:row>
    <x:row r="629">
      <x:c r="O629" s="9"/>
    </x:row>
    <x:row r="630">
      <x:c r="O630" s="9"/>
    </x:row>
    <x:row r="631">
      <x:c r="O631" s="9"/>
    </x:row>
    <x:row r="632">
      <x:c r="O632" s="9"/>
    </x:row>
    <x:row r="633">
      <x:c r="O633" s="9"/>
    </x:row>
    <x:row r="634">
      <x:c r="O634" s="9"/>
    </x:row>
    <x:row r="635">
      <x:c r="O635" s="9"/>
    </x:row>
    <x:row r="636">
      <x:c r="O636" s="9"/>
    </x:row>
    <x:row r="637">
      <x:c r="O637" s="9"/>
    </x:row>
    <x:row r="638">
      <x:c r="O638" s="9"/>
    </x:row>
    <x:row r="639">
      <x:c r="O639" s="9"/>
    </x:row>
    <x:row r="640">
      <x:c r="O640" s="9"/>
    </x:row>
    <x:row r="641">
      <x:c r="O641" s="9"/>
    </x:row>
    <x:row r="642">
      <x:c r="O642" s="9"/>
    </x:row>
    <x:row r="643">
      <x:c r="O643" s="9"/>
    </x:row>
    <x:row r="644">
      <x:c r="O644" s="9"/>
    </x:row>
    <x:row r="645">
      <x:c r="O645" s="9"/>
    </x:row>
    <x:row r="646">
      <x:c r="O646" s="9"/>
    </x:row>
    <x:row r="647">
      <x:c r="O647" s="9"/>
    </x:row>
    <x:row r="648">
      <x:c r="O648" s="9"/>
    </x:row>
    <x:row r="649">
      <x:c r="O649" s="9"/>
    </x:row>
    <x:row r="650">
      <x:c r="O650" s="9"/>
    </x:row>
    <x:row r="651">
      <x:c r="O651" s="9"/>
    </x:row>
    <x:row r="652">
      <x:c r="O652" s="9"/>
    </x:row>
    <x:row r="653">
      <x:c r="O653" s="9"/>
    </x:row>
    <x:row r="654">
      <x:c r="O654" s="9"/>
    </x:row>
    <x:row r="655">
      <x:c r="O655" s="9"/>
    </x:row>
    <x:row r="656">
      <x:c r="O656" s="9"/>
    </x:row>
    <x:row r="657">
      <x:c r="O657" s="9"/>
    </x:row>
    <x:row r="658">
      <x:c r="O658" s="9"/>
    </x:row>
    <x:row r="659">
      <x:c r="O659" s="9"/>
    </x:row>
    <x:row r="660">
      <x:c r="O660" s="9"/>
    </x:row>
    <x:row r="661">
      <x:c r="O661" s="9"/>
    </x:row>
    <x:row r="662">
      <x:c r="O662" s="9"/>
    </x:row>
    <x:row r="663">
      <x:c r="O663" s="9"/>
    </x:row>
    <x:row r="664">
      <x:c r="O664" s="9"/>
    </x:row>
    <x:row r="665">
      <x:c r="O665" s="9"/>
    </x:row>
    <x:row r="666">
      <x:c r="O666" s="9"/>
    </x:row>
    <x:row r="667">
      <x:c r="O667" s="9"/>
    </x:row>
    <x:row r="668">
      <x:c r="O668" s="9"/>
    </x:row>
    <x:row r="669">
      <x:c r="O669" s="9"/>
    </x:row>
    <x:row r="670">
      <x:c r="O670" s="9"/>
    </x:row>
    <x:row r="671">
      <x:c r="O671" s="9"/>
    </x:row>
    <x:row r="672">
      <x:c r="O672" s="9"/>
    </x:row>
    <x:row r="673">
      <x:c r="O673" s="9"/>
    </x:row>
    <x:row r="674">
      <x:c r="O674" s="9"/>
    </x:row>
    <x:row r="675">
      <x:c r="O675" s="9"/>
    </x:row>
    <x:row r="676">
      <x:c r="O676" s="9"/>
    </x:row>
    <x:row r="677">
      <x:c r="O677" s="9"/>
    </x:row>
    <x:row r="678">
      <x:c r="O678" s="9"/>
    </x:row>
    <x:row r="679">
      <x:c r="O679" s="9"/>
    </x:row>
    <x:row r="680">
      <x:c r="O680" s="9"/>
    </x:row>
    <x:row r="681">
      <x:c r="O681" s="9"/>
    </x:row>
    <x:row r="682">
      <x:c r="O682" s="9"/>
    </x:row>
    <x:row r="683">
      <x:c r="O683" s="9"/>
    </x:row>
    <x:row r="684">
      <x:c r="O684" s="9"/>
    </x:row>
    <x:row r="685">
      <x:c r="O685" s="9"/>
    </x:row>
    <x:row r="686">
      <x:c r="O686" s="9"/>
    </x:row>
    <x:row r="687">
      <x:c r="O687" s="9"/>
    </x:row>
    <x:row r="688">
      <x:c r="O688" s="9"/>
    </x:row>
    <x:row r="689">
      <x:c r="O689" s="9"/>
    </x:row>
    <x:row r="690">
      <x:c r="O690" s="9"/>
    </x:row>
    <x:row r="691">
      <x:c r="O691" s="9"/>
    </x:row>
    <x:row r="692">
      <x:c r="O692" s="9"/>
    </x:row>
    <x:row r="693">
      <x:c r="O693" s="9"/>
    </x:row>
    <x:row r="694">
      <x:c r="O694" s="9"/>
    </x:row>
    <x:row r="695">
      <x:c r="O695" s="9"/>
    </x:row>
    <x:row r="696">
      <x:c r="O696" s="9"/>
    </x:row>
    <x:row r="697">
      <x:c r="O697" s="9"/>
    </x:row>
    <x:row r="698">
      <x:c r="O698" s="9"/>
    </x:row>
    <x:row r="699">
      <x:c r="O699" s="9"/>
    </x:row>
    <x:row r="700">
      <x:c r="O700" s="9"/>
    </x:row>
    <x:row r="701">
      <x:c r="O701" s="9"/>
    </x:row>
    <x:row r="702">
      <x:c r="O702" s="9"/>
    </x:row>
    <x:row r="703">
      <x:c r="O703" s="9"/>
    </x:row>
    <x:row r="704">
      <x:c r="O704" s="9"/>
    </x:row>
    <x:row r="705">
      <x:c r="O705" s="9"/>
    </x:row>
    <x:row r="706">
      <x:c r="O706" s="9"/>
    </x:row>
    <x:row r="707">
      <x:c r="O707" s="9"/>
    </x:row>
    <x:row r="708">
      <x:c r="O708" s="9"/>
    </x:row>
    <x:row r="709">
      <x:c r="O709" s="9"/>
    </x:row>
    <x:row r="710">
      <x:c r="O710" s="9"/>
    </x:row>
    <x:row r="711">
      <x:c r="O711" s="9"/>
    </x:row>
    <x:row r="712">
      <x:c r="O712" s="9"/>
    </x:row>
    <x:row r="713">
      <x:c r="O713" s="9"/>
    </x:row>
    <x:row r="714">
      <x:c r="O714" s="9"/>
    </x:row>
    <x:row r="715">
      <x:c r="O715" s="9"/>
    </x:row>
    <x:row r="716">
      <x:c r="O716" s="9"/>
    </x:row>
    <x:row r="717">
      <x:c r="O717" s="9"/>
    </x:row>
    <x:row r="718">
      <x:c r="O718" s="9"/>
    </x:row>
    <x:row r="719">
      <x:c r="O719" s="9"/>
    </x:row>
    <x:row r="720">
      <x:c r="O720" s="9"/>
    </x:row>
    <x:row r="721">
      <x:c r="O721" s="9"/>
    </x:row>
    <x:row r="722">
      <x:c r="O722" s="9"/>
    </x:row>
    <x:row r="723">
      <x:c r="O723" s="9"/>
    </x:row>
    <x:row r="724">
      <x:c r="O724" s="9"/>
    </x:row>
    <x:row r="725">
      <x:c r="O725" s="9"/>
    </x:row>
    <x:row r="726">
      <x:c r="O726" s="9"/>
    </x:row>
    <x:row r="727">
      <x:c r="O727" s="9"/>
    </x:row>
    <x:row r="728">
      <x:c r="O728" s="9"/>
    </x:row>
    <x:row r="729">
      <x:c r="O729" s="9"/>
    </x:row>
    <x:row r="730">
      <x:c r="O730" s="9"/>
    </x:row>
    <x:row r="731">
      <x:c r="O731" s="9"/>
    </x:row>
    <x:row r="732">
      <x:c r="O732" s="9"/>
    </x:row>
    <x:row r="733">
      <x:c r="O733" s="9"/>
    </x:row>
    <x:row r="734">
      <x:c r="O734" s="9"/>
    </x:row>
    <x:row r="735">
      <x:c r="O735" s="9"/>
    </x:row>
    <x:row r="736">
      <x:c r="O736" s="9"/>
    </x:row>
    <x:row r="737">
      <x:c r="O737" s="9"/>
    </x:row>
    <x:row r="738">
      <x:c r="O738" s="9"/>
    </x:row>
    <x:row r="739">
      <x:c r="O739" s="9"/>
    </x:row>
    <x:row r="740">
      <x:c r="O740" s="9"/>
    </x:row>
    <x:row r="741">
      <x:c r="O741" s="9"/>
    </x:row>
    <x:row r="742">
      <x:c r="O742" s="9"/>
    </x:row>
    <x:row r="743">
      <x:c r="O743" s="9"/>
    </x:row>
    <x:row r="744">
      <x:c r="O744" s="9"/>
    </x:row>
    <x:row r="745">
      <x:c r="O745" s="9"/>
    </x:row>
    <x:row r="746">
      <x:c r="O746" s="9"/>
    </x:row>
    <x:row r="747">
      <x:c r="O747" s="9"/>
    </x:row>
    <x:row r="748">
      <x:c r="O748" s="9"/>
    </x:row>
    <x:row r="749">
      <x:c r="O749" s="9"/>
    </x:row>
    <x:row r="750">
      <x:c r="O750" s="9"/>
    </x:row>
    <x:row r="751">
      <x:c r="O751" s="9"/>
    </x:row>
    <x:row r="752">
      <x:c r="O752" s="9"/>
    </x:row>
    <x:row r="753">
      <x:c r="O753" s="9"/>
    </x:row>
    <x:row r="754">
      <x:c r="O754" s="9"/>
    </x:row>
    <x:row r="755">
      <x:c r="O755" s="9"/>
    </x:row>
    <x:row r="756">
      <x:c r="O756" s="9"/>
    </x:row>
    <x:row r="757">
      <x:c r="O757" s="9"/>
    </x:row>
    <x:row r="758">
      <x:c r="O758" s="9"/>
    </x:row>
    <x:row r="759">
      <x:c r="O759" s="9"/>
    </x:row>
    <x:row r="760">
      <x:c r="O760" s="9"/>
    </x:row>
    <x:row r="761">
      <x:c r="O761" s="9"/>
    </x:row>
    <x:row r="762">
      <x:c r="O762" s="9"/>
    </x:row>
    <x:row r="763">
      <x:c r="O763" s="9"/>
    </x:row>
    <x:row r="764">
      <x:c r="O764" s="9"/>
    </x:row>
    <x:row r="765">
      <x:c r="O765" s="9"/>
    </x:row>
    <x:row r="766">
      <x:c r="O766" s="9"/>
    </x:row>
    <x:row r="767">
      <x:c r="O767" s="9"/>
    </x:row>
    <x:row r="768">
      <x:c r="O768" s="9"/>
    </x:row>
    <x:row r="769">
      <x:c r="O769" s="9"/>
    </x:row>
    <x:row r="770">
      <x:c r="O770" s="9"/>
    </x:row>
    <x:row r="771">
      <x:c r="O771" s="9"/>
    </x:row>
    <x:row r="772">
      <x:c r="O772" s="9"/>
    </x:row>
    <x:row r="773">
      <x:c r="O773" s="9"/>
    </x:row>
    <x:row r="774">
      <x:c r="O774" s="9"/>
    </x:row>
    <x:row r="775">
      <x:c r="O775" s="9"/>
    </x:row>
    <x:row r="776">
      <x:c r="O776" s="9"/>
    </x:row>
    <x:row r="777">
      <x:c r="O777" s="9"/>
    </x:row>
    <x:row r="778">
      <x:c r="O778" s="9"/>
    </x:row>
    <x:row r="779">
      <x:c r="O779" s="9"/>
    </x:row>
    <x:row r="780">
      <x:c r="O780" s="9"/>
    </x:row>
    <x:row r="781">
      <x:c r="O781" s="9"/>
    </x:row>
    <x:row r="782">
      <x:c r="O782" s="9"/>
    </x:row>
    <x:row r="783">
      <x:c r="O783" s="9"/>
    </x:row>
    <x:row r="784">
      <x:c r="O784" s="9"/>
    </x:row>
    <x:row r="785">
      <x:c r="O785" s="9"/>
    </x:row>
    <x:row r="786">
      <x:c r="O786" s="9"/>
    </x:row>
    <x:row r="787">
      <x:c r="O787" s="9"/>
    </x:row>
    <x:row r="788">
      <x:c r="O788" s="9"/>
    </x:row>
    <x:row r="789">
      <x:c r="O789" s="9"/>
    </x:row>
    <x:row r="790">
      <x:c r="O790" s="9"/>
    </x:row>
    <x:row r="791">
      <x:c r="O791" s="9"/>
    </x:row>
    <x:row r="792">
      <x:c r="O792" s="9"/>
    </x:row>
    <x:row r="793">
      <x:c r="O793" s="9"/>
    </x:row>
    <x:row r="794">
      <x:c r="O794" s="9"/>
    </x:row>
    <x:row r="795">
      <x:c r="O795" s="9"/>
    </x:row>
    <x:row r="796">
      <x:c r="O796" s="9"/>
    </x:row>
    <x:row r="797">
      <x:c r="O797" s="9"/>
    </x:row>
    <x:row r="798">
      <x:c r="O798" s="9"/>
    </x:row>
    <x:row r="799">
      <x:c r="O799" s="9"/>
    </x:row>
    <x:row r="800">
      <x:c r="O800" s="9"/>
    </x:row>
    <x:row r="801">
      <x:c r="O801" s="9"/>
    </x:row>
    <x:row r="802">
      <x:c r="O802" s="9"/>
    </x:row>
    <x:row r="803">
      <x:c r="O803" s="9"/>
    </x:row>
    <x:row r="804">
      <x:c r="O804" s="9"/>
    </x:row>
    <x:row r="805">
      <x:c r="O805" s="9"/>
    </x:row>
    <x:row r="806">
      <x:c r="O806" s="9"/>
    </x:row>
    <x:row r="807">
      <x:c r="O807" s="9"/>
    </x:row>
    <x:row r="808">
      <x:c r="O808" s="9"/>
    </x:row>
    <x:row r="809">
      <x:c r="O809" s="9"/>
    </x:row>
    <x:row r="810">
      <x:c r="O810" s="9"/>
    </x:row>
    <x:row r="811">
      <x:c r="O811" s="9"/>
    </x:row>
    <x:row r="812">
      <x:c r="O812" s="9"/>
    </x:row>
    <x:row r="813">
      <x:c r="O813" s="9"/>
    </x:row>
    <x:row r="814">
      <x:c r="O814" s="9"/>
    </x:row>
    <x:row r="815">
      <x:c r="O815" s="9"/>
    </x:row>
    <x:row r="816">
      <x:c r="O816" s="9"/>
    </x:row>
    <x:row r="817">
      <x:c r="O817" s="9"/>
    </x:row>
    <x:row r="818">
      <x:c r="O818" s="9"/>
    </x:row>
    <x:row r="819">
      <x:c r="O819" s="9"/>
    </x:row>
    <x:row r="820">
      <x:c r="O820" s="9"/>
    </x:row>
    <x:row r="821">
      <x:c r="O821" s="9"/>
    </x:row>
    <x:row r="822">
      <x:c r="O822" s="9"/>
    </x:row>
    <x:row r="823">
      <x:c r="O823" s="9"/>
    </x:row>
    <x:row r="824">
      <x:c r="O824" s="9"/>
    </x:row>
    <x:row r="825">
      <x:c r="O825" s="9"/>
    </x:row>
    <x:row r="826">
      <x:c r="O826" s="9"/>
    </x:row>
    <x:row r="827">
      <x:c r="O827" s="9"/>
    </x:row>
    <x:row r="828">
      <x:c r="O828" s="9"/>
    </x:row>
    <x:row r="829">
      <x:c r="O829" s="9"/>
    </x:row>
    <x:row r="830">
      <x:c r="O830" s="9"/>
    </x:row>
    <x:row r="831">
      <x:c r="O831" s="9"/>
    </x:row>
    <x:row r="832">
      <x:c r="O832" s="9"/>
    </x:row>
    <x:row r="833">
      <x:c r="O833" s="9"/>
    </x:row>
    <x:row r="834">
      <x:c r="O834" s="9"/>
    </x:row>
    <x:row r="835">
      <x:c r="O835" s="9"/>
    </x:row>
    <x:row r="836">
      <x:c r="O836" s="9"/>
    </x:row>
    <x:row r="837">
      <x:c r="O837" s="9"/>
    </x:row>
    <x:row r="838">
      <x:c r="O838" s="9"/>
    </x:row>
    <x:row r="839">
      <x:c r="O839" s="9"/>
    </x:row>
    <x:row r="840">
      <x:c r="O840" s="9"/>
    </x:row>
    <x:row r="841">
      <x:c r="O841" s="9"/>
    </x:row>
    <x:row r="842">
      <x:c r="O842" s="9"/>
    </x:row>
    <x:row r="843">
      <x:c r="O843" s="9"/>
    </x:row>
    <x:row r="844">
      <x:c r="O844" s="9"/>
    </x:row>
    <x:row r="845">
      <x:c r="O845" s="9"/>
    </x:row>
    <x:row r="846">
      <x:c r="O846" s="9"/>
    </x:row>
    <x:row r="847">
      <x:c r="O847" s="9"/>
    </x:row>
    <x:row r="848">
      <x:c r="O848" s="9"/>
    </x:row>
    <x:row r="849">
      <x:c r="O849" s="9"/>
    </x:row>
    <x:row r="850">
      <x:c r="O850" s="9"/>
    </x:row>
    <x:row r="851">
      <x:c r="O851" s="9"/>
    </x:row>
    <x:row r="852">
      <x:c r="O852" s="9"/>
    </x:row>
    <x:row r="853">
      <x:c r="O853" s="9"/>
    </x:row>
    <x:row r="854">
      <x:c r="O854" s="9"/>
    </x:row>
    <x:row r="855">
      <x:c r="O855" s="9"/>
    </x:row>
    <x:row r="856">
      <x:c r="O856" s="9"/>
    </x:row>
    <x:row r="857">
      <x:c r="O857" s="9"/>
    </x:row>
    <x:row r="858">
      <x:c r="O858" s="9"/>
    </x:row>
    <x:row r="859">
      <x:c r="O859" s="9"/>
    </x:row>
    <x:row r="860">
      <x:c r="O860" s="9"/>
    </x:row>
    <x:row r="861">
      <x:c r="O861" s="9"/>
    </x:row>
    <x:row r="862">
      <x:c r="O862" s="9"/>
    </x:row>
    <x:row r="863">
      <x:c r="O863" s="9"/>
    </x:row>
    <x:row r="864">
      <x:c r="O864" s="9"/>
    </x:row>
    <x:row r="865">
      <x:c r="O865" s="9"/>
    </x:row>
    <x:row r="866">
      <x:c r="O866" s="9"/>
    </x:row>
    <x:row r="867">
      <x:c r="O867" s="9"/>
    </x:row>
    <x:row r="868">
      <x:c r="O868" s="9"/>
    </x:row>
    <x:row r="869">
      <x:c r="O869" s="9"/>
    </x:row>
    <x:row r="870">
      <x:c r="O870" s="9"/>
    </x:row>
    <x:row r="871">
      <x:c r="O871" s="9"/>
    </x:row>
    <x:row r="872">
      <x:c r="O872" s="9"/>
    </x:row>
    <x:row r="873">
      <x:c r="O873" s="9"/>
    </x:row>
    <x:row r="874">
      <x:c r="O874" s="9"/>
    </x:row>
    <x:row r="875">
      <x:c r="O875" s="9"/>
    </x:row>
    <x:row r="876">
      <x:c r="O876" s="9"/>
    </x:row>
    <x:row r="877">
      <x:c r="O877" s="9"/>
    </x:row>
    <x:row r="878">
      <x:c r="O878" s="9"/>
    </x:row>
    <x:row r="879">
      <x:c r="O879" s="9"/>
    </x:row>
    <x:row r="880">
      <x:c r="O880" s="9"/>
    </x:row>
    <x:row r="881">
      <x:c r="O881" s="9"/>
    </x:row>
    <x:row r="882">
      <x:c r="O882" s="9"/>
    </x:row>
    <x:row r="883">
      <x:c r="O883" s="9"/>
    </x:row>
    <x:row r="884">
      <x:c r="O884" s="9"/>
    </x:row>
    <x:row r="885">
      <x:c r="O885" s="9"/>
    </x:row>
    <x:row r="886">
      <x:c r="O886" s="9"/>
    </x:row>
    <x:row r="887">
      <x:c r="O887" s="9"/>
    </x:row>
    <x:row r="888">
      <x:c r="O888" s="9"/>
    </x:row>
    <x:row r="889">
      <x:c r="O889" s="9"/>
    </x:row>
    <x:row r="890">
      <x:c r="O890" s="9"/>
    </x:row>
    <x:row r="891">
      <x:c r="O891" s="9"/>
    </x:row>
    <x:row r="892">
      <x:c r="O892" s="9"/>
    </x:row>
    <x:row r="893">
      <x:c r="O893" s="9"/>
    </x:row>
    <x:row r="894">
      <x:c r="O894" s="9"/>
    </x:row>
    <x:row r="895">
      <x:c r="O895" s="9"/>
    </x:row>
    <x:row r="896">
      <x:c r="O896" s="9"/>
    </x:row>
    <x:row r="897">
      <x:c r="O897" s="9"/>
    </x:row>
    <x:row r="898">
      <x:c r="O898" s="9"/>
    </x:row>
    <x:row r="899">
      <x:c r="O899" s="9"/>
    </x:row>
    <x:row r="900">
      <x:c r="O900" s="9"/>
    </x:row>
    <x:row r="901">
      <x:c r="O901" s="9"/>
    </x:row>
    <x:row r="902">
      <x:c r="O902" s="9"/>
    </x:row>
    <x:row r="903">
      <x:c r="O903" s="9"/>
    </x:row>
    <x:row r="904">
      <x:c r="O904" s="9"/>
    </x:row>
    <x:row r="905">
      <x:c r="O905" s="9"/>
    </x:row>
    <x:row r="906">
      <x:c r="O906" s="9"/>
    </x:row>
    <x:row r="907">
      <x:c r="O907" s="9"/>
    </x:row>
    <x:row r="908">
      <x:c r="O908" s="9"/>
    </x:row>
    <x:row r="909">
      <x:c r="O909" s="9"/>
    </x:row>
    <x:row r="910">
      <x:c r="O910" s="9"/>
    </x:row>
    <x:row r="911">
      <x:c r="O911" s="9"/>
    </x:row>
    <x:row r="912">
      <x:c r="O912" s="9"/>
    </x:row>
    <x:row r="913">
      <x:c r="O913" s="9"/>
    </x:row>
    <x:row r="914">
      <x:c r="O914" s="9"/>
    </x:row>
    <x:row r="915">
      <x:c r="O915" s="9"/>
    </x:row>
    <x:row r="916">
      <x:c r="O916" s="9"/>
    </x:row>
    <x:row r="917">
      <x:c r="O917" s="9"/>
    </x:row>
    <x:row r="918">
      <x:c r="O918" s="9"/>
    </x:row>
    <x:row r="919">
      <x:c r="O919" s="9"/>
    </x:row>
    <x:row r="920">
      <x:c r="O920" s="9"/>
    </x:row>
    <x:row r="921">
      <x:c r="O921" s="9"/>
    </x:row>
    <x:row r="922">
      <x:c r="O922" s="9"/>
    </x:row>
    <x:row r="923">
      <x:c r="O923" s="9"/>
    </x:row>
    <x:row r="924">
      <x:c r="O924" s="9"/>
    </x:row>
    <x:row r="925">
      <x:c r="O925" s="9"/>
    </x:row>
    <x:row r="926">
      <x:c r="O926" s="9"/>
    </x:row>
    <x:row r="927">
      <x:c r="O927" s="9"/>
    </x:row>
    <x:row r="928">
      <x:c r="O928" s="9"/>
    </x:row>
    <x:row r="929">
      <x:c r="O929" s="9"/>
    </x:row>
    <x:row r="930">
      <x:c r="O930" s="9"/>
    </x:row>
    <x:row r="931">
      <x:c r="O931" s="9"/>
    </x:row>
    <x:row r="932">
      <x:c r="O932" s="9"/>
    </x:row>
    <x:row r="933">
      <x:c r="O933" s="9"/>
    </x:row>
    <x:row r="934">
      <x:c r="O934" s="9"/>
    </x:row>
    <x:row r="935">
      <x:c r="O935" s="9"/>
    </x:row>
    <x:row r="936">
      <x:c r="O936" s="9"/>
    </x:row>
    <x:row r="937">
      <x:c r="O937" s="9"/>
    </x:row>
    <x:row r="938">
      <x:c r="O938" s="9"/>
    </x:row>
    <x:row r="939">
      <x:c r="O939" s="9"/>
    </x:row>
    <x:row r="940">
      <x:c r="O940" s="9"/>
    </x:row>
    <x:row r="941">
      <x:c r="O941" s="9"/>
    </x:row>
    <x:row r="942">
      <x:c r="O942" s="9"/>
    </x:row>
    <x:row r="943">
      <x:c r="O943" s="9"/>
    </x:row>
    <x:row r="944">
      <x:c r="O944" s="9"/>
    </x:row>
    <x:row r="945">
      <x:c r="O945" s="9"/>
    </x:row>
    <x:row r="946">
      <x:c r="O946" s="9"/>
    </x:row>
    <x:row r="947">
      <x:c r="O947" s="9"/>
    </x:row>
    <x:row r="948">
      <x:c r="O948" s="9"/>
    </x:row>
    <x:row r="949">
      <x:c r="O949" s="9"/>
    </x:row>
    <x:row r="950">
      <x:c r="O950" s="9"/>
    </x:row>
    <x:row r="951">
      <x:c r="O951" s="9"/>
    </x:row>
    <x:row r="952">
      <x:c r="O952" s="9"/>
    </x:row>
    <x:row r="953">
      <x:c r="O953" s="9"/>
    </x:row>
    <x:row r="954">
      <x:c r="O954" s="9"/>
    </x:row>
    <x:row r="955">
      <x:c r="O955" s="9"/>
    </x:row>
    <x:row r="956">
      <x:c r="O956" s="9"/>
    </x:row>
    <x:row r="957">
      <x:c r="O957" s="9"/>
    </x:row>
    <x:row r="958">
      <x:c r="O958" s="9"/>
    </x:row>
    <x:row r="959">
      <x:c r="O959" s="9"/>
    </x:row>
    <x:row r="960">
      <x:c r="O960" s="9"/>
    </x:row>
    <x:row r="961">
      <x:c r="O961" s="9"/>
    </x:row>
    <x:row r="962">
      <x:c r="O962" s="9"/>
    </x:row>
    <x:row r="963">
      <x:c r="O963" s="9"/>
    </x:row>
    <x:row r="964">
      <x:c r="O964" s="9"/>
    </x:row>
    <x:row r="965">
      <x:c r="O965" s="9"/>
    </x:row>
    <x:row r="966">
      <x:c r="O966" s="9"/>
    </x:row>
    <x:row r="967">
      <x:c r="O967" s="9"/>
    </x:row>
    <x:row r="968">
      <x:c r="O968" s="9"/>
    </x:row>
    <x:row r="969">
      <x:c r="O969" s="9"/>
    </x:row>
    <x:row r="970">
      <x:c r="O970" s="9"/>
    </x:row>
    <x:row r="971">
      <x:c r="O971" s="9"/>
    </x:row>
    <x:row r="972">
      <x:c r="O972" s="9"/>
    </x:row>
    <x:row r="973">
      <x:c r="O973" s="9"/>
    </x:row>
    <x:row r="974">
      <x:c r="O974" s="9"/>
    </x:row>
    <x:row r="975">
      <x:c r="O975" s="9"/>
    </x:row>
    <x:row r="976">
      <x:c r="O976" s="9"/>
    </x:row>
    <x:row r="977">
      <x:c r="O977" s="9"/>
    </x:row>
    <x:row r="978">
      <x:c r="O978" s="9"/>
    </x:row>
    <x:row r="979">
      <x:c r="O979" s="9"/>
    </x:row>
    <x:row r="980">
      <x:c r="O980" s="9"/>
    </x:row>
    <x:row r="981">
      <x:c r="O981" s="9"/>
    </x:row>
    <x:row r="982">
      <x:c r="O982" s="9"/>
    </x:row>
    <x:row r="983">
      <x:c r="O983" s="9"/>
    </x:row>
    <x:row r="984">
      <x:c r="O984" s="9"/>
    </x:row>
    <x:row r="985">
      <x:c r="O985" s="9"/>
    </x:row>
    <x:row r="986">
      <x:c r="O986" s="9"/>
    </x:row>
    <x:row r="987">
      <x:c r="O987" s="9"/>
    </x:row>
    <x:row r="988">
      <x:c r="O988" s="9"/>
    </x:row>
    <x:row r="989">
      <x:c r="O989" s="9"/>
    </x:row>
    <x:row r="990">
      <x:c r="O990" s="9"/>
    </x:row>
    <x:row r="991">
      <x:c r="O991" s="9"/>
    </x:row>
    <x:row r="992">
      <x:c r="O992" s="9"/>
    </x:row>
    <x:row r="993">
      <x:c r="O993" s="9"/>
    </x:row>
    <x:row r="994">
      <x:c r="O994" s="9"/>
    </x:row>
    <x:row r="995">
      <x:c r="O995" s="9"/>
    </x:row>
    <x:row r="996">
      <x:c r="O996" s="9"/>
    </x:row>
    <x:row r="997">
      <x:c r="O997" s="9"/>
    </x:row>
    <x:row r="998">
      <x:c r="O998" s="9"/>
    </x:row>
    <x:row r="999">
      <x:c r="O999" s="9"/>
    </x:row>
    <x:row r="1000">
      <x:c r="O1000" s="9"/>
    </x:row>
    <x:row r="1001">
      <x:c r="O1001" s="9"/>
    </x:row>
    <x:row r="1002">
      <x:c r="O1002" s="9"/>
    </x:row>
    <x:row r="1003">
      <x:c r="O1003" s="9"/>
    </x:row>
    <x:row r="1004">
      <x:c r="O1004" s="9"/>
    </x:row>
    <x:row r="1005">
      <x:c r="O1005" s="9"/>
    </x:row>
    <x:row r="1006">
      <x:c r="O1006" s="9"/>
    </x:row>
    <x:row r="1007">
      <x:c r="O1007" s="9"/>
    </x:row>
    <x:row r="1008">
      <x:c r="O1008" s="9"/>
    </x:row>
    <x:row r="1009">
      <x:c r="O1009" s="9"/>
    </x:row>
    <x:row r="1010">
      <x:c r="O1010" s="9"/>
    </x:row>
    <x:row r="1011">
      <x:c r="O1011" s="9"/>
    </x:row>
    <x:row r="1012">
      <x:c r="O1012" s="9"/>
    </x:row>
    <x:row r="1013">
      <x:c r="O1013" s="9"/>
    </x:row>
    <x:row r="1014">
      <x:c r="O1014" s="9"/>
    </x:row>
    <x:row r="1015">
      <x:c r="O1015" s="9"/>
    </x:row>
    <x:row r="1016">
      <x:c r="O1016" s="9"/>
    </x:row>
    <x:row r="1017">
      <x:c r="O1017" s="9"/>
    </x:row>
    <x:row r="1018">
      <x:c r="O1018" s="9"/>
    </x:row>
    <x:row r="1019">
      <x:c r="O1019" s="9"/>
    </x:row>
    <x:row r="1020">
      <x:c r="O1020" s="9"/>
    </x:row>
    <x:row r="1021">
      <x:c r="O1021" s="9"/>
    </x:row>
    <x:row r="1022">
      <x:c r="O1022" s="9"/>
    </x:row>
    <x:row r="1023">
      <x:c r="O1023" s="9"/>
    </x:row>
    <x:row r="1024">
      <x:c r="O1024" s="9"/>
    </x:row>
    <x:row r="1025">
      <x:c r="O1025" s="9"/>
    </x:row>
    <x:row r="1026">
      <x:c r="O1026" s="9"/>
    </x:row>
    <x:row r="1027">
      <x:c r="O1027" s="9"/>
    </x:row>
    <x:row r="1028">
      <x:c r="O1028" s="9"/>
    </x:row>
    <x:row r="1029">
      <x:c r="O1029" s="9"/>
    </x:row>
    <x:row r="1030">
      <x:c r="O1030" s="9"/>
    </x:row>
    <x:row r="1031">
      <x:c r="O1031" s="9"/>
    </x:row>
    <x:row r="1032">
      <x:c r="O1032" s="9"/>
    </x:row>
    <x:row r="1033">
      <x:c r="O1033" s="9"/>
    </x:row>
    <x:row r="1034">
      <x:c r="O1034" s="9"/>
    </x:row>
    <x:row r="1035">
      <x:c r="O1035" s="9"/>
    </x:row>
    <x:row r="1036">
      <x:c r="O1036" s="9"/>
    </x:row>
    <x:row r="1037">
      <x:c r="O1037" s="9"/>
    </x:row>
    <x:row r="1038">
      <x:c r="O1038" s="9"/>
    </x:row>
    <x:row r="1039">
      <x:c r="O1039" s="9"/>
    </x:row>
    <x:row r="1040">
      <x:c r="O1040" s="9"/>
    </x:row>
    <x:row r="1041">
      <x:c r="O1041" s="9"/>
    </x:row>
    <x:row r="1042">
      <x:c r="O1042" s="9"/>
    </x:row>
    <x:row r="1043">
      <x:c r="O1043" s="9"/>
    </x:row>
    <x:row r="1044">
      <x:c r="O1044" s="9"/>
    </x:row>
    <x:row r="1045">
      <x:c r="O1045" s="9"/>
    </x:row>
    <x:row r="1046">
      <x:c r="O1046" s="9"/>
    </x:row>
    <x:row r="1047">
      <x:c r="O1047" s="9"/>
    </x:row>
    <x:row r="1048">
      <x:c r="O1048" s="9"/>
    </x:row>
    <x:row r="1049">
      <x:c r="O1049" s="9"/>
    </x:row>
    <x:row r="1050">
      <x:c r="O1050" s="9"/>
    </x:row>
    <x:row r="1051">
      <x:c r="O1051" s="9"/>
    </x:row>
    <x:row r="1052">
      <x:c r="O1052" s="9"/>
    </x:row>
    <x:row r="1053">
      <x:c r="O1053" s="9"/>
    </x:row>
    <x:row r="1054">
      <x:c r="O1054" s="9"/>
    </x:row>
    <x:row r="1055">
      <x:c r="O1055" s="9"/>
    </x:row>
    <x:row r="1056">
      <x:c r="O1056" s="9"/>
    </x:row>
    <x:row r="1057">
      <x:c r="O1057" s="9"/>
    </x:row>
    <x:row r="1058">
      <x:c r="O1058" s="9"/>
    </x:row>
    <x:row r="1059">
      <x:c r="O1059" s="9"/>
    </x:row>
    <x:row r="1060">
      <x:c r="O1060" s="9"/>
    </x:row>
    <x:row r="1061">
      <x:c r="O1061" s="9"/>
    </x:row>
    <x:row r="1062">
      <x:c r="O1062" s="9"/>
    </x:row>
    <x:row r="1063">
      <x:c r="O1063" s="9"/>
    </x:row>
    <x:row r="1064">
      <x:c r="O1064" s="9"/>
    </x:row>
    <x:row r="1065">
      <x:c r="O1065" s="9"/>
    </x:row>
    <x:row r="1066">
      <x:c r="O1066" s="9"/>
    </x:row>
    <x:row r="1067">
      <x:c r="O1067" s="9"/>
    </x:row>
    <x:row r="1068">
      <x:c r="O1068" s="9"/>
    </x:row>
    <x:row r="1069">
      <x:c r="O1069" s="9"/>
    </x:row>
    <x:row r="1070">
      <x:c r="O1070" s="9"/>
    </x:row>
    <x:row r="1071">
      <x:c r="O1071" s="9"/>
    </x:row>
    <x:row r="1072">
      <x:c r="O1072" s="9"/>
    </x:row>
    <x:row r="1073">
      <x:c r="O1073" s="9"/>
    </x:row>
    <x:row r="1074">
      <x:c r="O1074" s="9"/>
    </x:row>
    <x:row r="1075">
      <x:c r="O1075" s="9"/>
    </x:row>
    <x:row r="1076">
      <x:c r="O1076" s="9"/>
    </x:row>
    <x:row r="1077">
      <x:c r="O1077" s="9"/>
    </x:row>
    <x:row r="1078">
      <x:c r="O1078" s="9"/>
    </x:row>
    <x:row r="1079">
      <x:c r="O1079" s="9"/>
    </x:row>
    <x:row r="1080">
      <x:c r="O1080" s="9"/>
    </x:row>
    <x:row r="1081">
      <x:c r="O1081" s="9"/>
    </x:row>
    <x:row r="1082">
      <x:c r="O1082" s="9"/>
    </x:row>
    <x:row r="1083">
      <x:c r="O1083" s="9"/>
    </x:row>
    <x:row r="1084">
      <x:c r="O1084" s="9"/>
    </x:row>
    <x:row r="1085">
      <x:c r="O1085" s="9"/>
    </x:row>
    <x:row r="1086">
      <x:c r="O1086" s="9"/>
    </x:row>
    <x:row r="1087">
      <x:c r="O1087" s="9"/>
    </x:row>
    <x:row r="1088">
      <x:c r="O1088" s="9"/>
    </x:row>
    <x:row r="1089">
      <x:c r="O1089" s="9"/>
    </x:row>
    <x:row r="1090">
      <x:c r="O1090" s="9"/>
    </x:row>
    <x:row r="1091">
      <x:c r="O1091" s="9"/>
    </x:row>
    <x:row r="1092">
      <x:c r="O1092" s="9"/>
    </x:row>
    <x:row r="1093">
      <x:c r="O1093" s="9"/>
    </x:row>
    <x:row r="1094">
      <x:c r="O1094" s="9"/>
    </x:row>
    <x:row r="1095">
      <x:c r="O1095" s="9"/>
    </x:row>
    <x:row r="1096">
      <x:c r="O1096" s="9"/>
    </x:row>
    <x:row r="1097">
      <x:c r="O1097" s="9"/>
    </x:row>
    <x:row r="1098">
      <x:c r="O1098" s="9"/>
    </x:row>
    <x:row r="1099">
      <x:c r="O1099" s="9"/>
    </x:row>
    <x:row r="1100">
      <x:c r="O1100" s="9"/>
    </x:row>
    <x:row r="1101">
      <x:c r="O1101" s="9"/>
    </x:row>
    <x:row r="1102">
      <x:c r="O1102" s="9"/>
    </x:row>
    <x:row r="1103">
      <x:c r="O1103" s="9"/>
    </x:row>
    <x:row r="1104">
      <x:c r="O1104" s="9"/>
    </x:row>
    <x:row r="1105">
      <x:c r="O1105" s="9"/>
    </x:row>
    <x:row r="1106">
      <x:c r="O1106" s="9"/>
    </x:row>
    <x:row r="1107">
      <x:c r="O1107" s="9"/>
    </x:row>
    <x:row r="1108">
      <x:c r="O1108" s="9"/>
    </x:row>
    <x:row r="1109">
      <x:c r="O1109" s="9"/>
    </x:row>
    <x:row r="1110">
      <x:c r="O1110" s="9"/>
    </x:row>
    <x:row r="1111">
      <x:c r="O1111" s="9"/>
    </x:row>
    <x:row r="1112">
      <x:c r="O1112" s="9"/>
    </x:row>
    <x:row r="1113">
      <x:c r="O1113" s="9"/>
    </x:row>
    <x:row r="1114">
      <x:c r="O1114" s="9"/>
    </x:row>
    <x:row r="1115">
      <x:c r="O1115" s="9"/>
    </x:row>
    <x:row r="1116">
      <x:c r="O1116" s="9"/>
    </x:row>
    <x:row r="1117">
      <x:c r="O1117" s="9"/>
    </x:row>
    <x:row r="1118">
      <x:c r="O1118" s="9"/>
    </x:row>
    <x:row r="1119">
      <x:c r="O1119" s="9"/>
    </x:row>
    <x:row r="1120">
      <x:c r="O1120" s="9"/>
    </x:row>
    <x:row r="1121">
      <x:c r="O1121" s="9"/>
    </x:row>
    <x:row r="1122">
      <x:c r="O1122" s="9"/>
    </x:row>
    <x:row r="1123">
      <x:c r="O1123" s="9"/>
    </x:row>
    <x:row r="1124">
      <x:c r="O1124" s="9"/>
    </x:row>
    <x:row r="1125">
      <x:c r="O1125" s="9"/>
    </x:row>
    <x:row r="1126">
      <x:c r="O1126" s="9"/>
    </x:row>
    <x:row r="1127">
      <x:c r="O1127" s="9"/>
    </x:row>
    <x:row r="1128">
      <x:c r="O1128" s="9"/>
    </x:row>
    <x:row r="1129">
      <x:c r="O1129" s="9"/>
    </x:row>
    <x:row r="1130">
      <x:c r="O1130" s="9"/>
    </x:row>
    <x:row r="1131">
      <x:c r="O1131" s="9"/>
    </x:row>
    <x:row r="1132">
      <x:c r="O1132" s="9"/>
    </x:row>
    <x:row r="1133">
      <x:c r="O1133" s="9"/>
    </x:row>
    <x:row r="1134">
      <x:c r="O1134" s="9"/>
    </x:row>
    <x:row r="1135">
      <x:c r="O1135" s="9"/>
    </x:row>
    <x:row r="1136">
      <x:c r="O1136" s="9"/>
    </x:row>
    <x:row r="1137">
      <x:c r="O1137" s="9"/>
    </x:row>
    <x:row r="1138">
      <x:c r="O1138" s="9"/>
    </x:row>
    <x:row r="1139">
      <x:c r="O1139" s="9"/>
    </x:row>
    <x:row r="1140">
      <x:c r="O1140" s="9"/>
    </x:row>
    <x:row r="1141">
      <x:c r="O1141" s="9"/>
    </x:row>
    <x:row r="1142">
      <x:c r="O1142" s="9"/>
    </x:row>
    <x:row r="1143">
      <x:c r="O1143" s="9"/>
    </x:row>
    <x:row r="1144">
      <x:c r="O1144" s="9"/>
    </x:row>
    <x:row r="1145">
      <x:c r="O1145" s="9"/>
    </x:row>
    <x:row r="1146">
      <x:c r="O1146" s="9"/>
    </x:row>
    <x:row r="1147">
      <x:c r="O1147" s="9"/>
    </x:row>
    <x:row r="1148">
      <x:c r="O1148" s="9"/>
    </x:row>
    <x:row r="1149">
      <x:c r="O1149" s="9"/>
    </x:row>
    <x:row r="1150">
      <x:c r="O1150" s="9"/>
    </x:row>
    <x:row r="1151">
      <x:c r="O1151" s="9"/>
    </x:row>
    <x:row r="1152">
      <x:c r="O1152" s="9"/>
    </x:row>
    <x:row r="1153">
      <x:c r="O1153" s="9"/>
    </x:row>
    <x:row r="1154">
      <x:c r="O1154" s="9"/>
    </x:row>
    <x:row r="1155">
      <x:c r="O1155" s="9"/>
    </x:row>
    <x:row r="1156">
      <x:c r="O1156" s="9"/>
    </x:row>
    <x:row r="1157">
      <x:c r="O1157" s="9"/>
    </x:row>
    <x:row r="1158">
      <x:c r="O1158" s="9"/>
    </x:row>
    <x:row r="1159">
      <x:c r="O1159" s="9"/>
    </x:row>
    <x:row r="1160">
      <x:c r="O1160" s="9"/>
    </x:row>
    <x:row r="1161">
      <x:c r="O1161" s="9"/>
    </x:row>
    <x:row r="1162">
      <x:c r="O1162" s="9"/>
    </x:row>
    <x:row r="1163">
      <x:c r="O1163" s="9"/>
    </x:row>
    <x:row r="1164">
      <x:c r="O1164" s="9"/>
    </x:row>
    <x:row r="1165">
      <x:c r="O1165" s="9"/>
    </x:row>
    <x:row r="1166">
      <x:c r="O1166" s="9"/>
    </x:row>
    <x:row r="1167">
      <x:c r="O1167" s="9"/>
    </x:row>
    <x:row r="1168">
      <x:c r="O1168" s="9"/>
    </x:row>
    <x:row r="1169">
      <x:c r="O1169" s="9"/>
    </x:row>
    <x:row r="1170">
      <x:c r="O1170" s="9"/>
    </x:row>
    <x:row r="1171">
      <x:c r="O1171" s="9"/>
    </x:row>
    <x:row r="1172">
      <x:c r="O1172" s="9"/>
    </x:row>
    <x:row r="1173">
      <x:c r="O1173" s="9"/>
    </x:row>
    <x:row r="1174">
      <x:c r="O1174" s="9"/>
    </x:row>
    <x:row r="1175">
      <x:c r="O1175" s="9"/>
    </x:row>
    <x:row r="1176">
      <x:c r="O1176" s="9"/>
    </x:row>
    <x:row r="1177">
      <x:c r="O1177" s="9"/>
    </x:row>
    <x:row r="1178">
      <x:c r="O1178" s="9"/>
    </x:row>
    <x:row r="1179">
      <x:c r="O1179" s="9"/>
    </x:row>
    <x:row r="1180">
      <x:c r="O1180" s="9"/>
    </x:row>
    <x:row r="1181">
      <x:c r="O1181" s="9"/>
    </x:row>
    <x:row r="1182">
      <x:c r="O1182" s="9"/>
    </x:row>
    <x:row r="1183">
      <x:c r="O1183" s="9"/>
    </x:row>
    <x:row r="1184">
      <x:c r="O1184" s="9"/>
    </x:row>
    <x:row r="1185">
      <x:c r="O1185" s="9"/>
    </x:row>
    <x:row r="1186">
      <x:c r="O1186" s="9"/>
    </x:row>
    <x:row r="1187">
      <x:c r="O1187" s="9"/>
    </x:row>
    <x:row r="1188">
      <x:c r="O1188" s="9"/>
    </x:row>
    <x:row r="1189">
      <x:c r="O1189" s="9"/>
    </x:row>
    <x:row r="1190">
      <x:c r="O1190" s="9"/>
    </x:row>
    <x:row r="1191">
      <x:c r="O1191" s="9"/>
    </x:row>
    <x:row r="1192">
      <x:c r="O1192" s="9"/>
    </x:row>
    <x:row r="1193">
      <x:c r="O1193" s="9"/>
    </x:row>
    <x:row r="1194">
      <x:c r="O1194" s="9"/>
    </x:row>
    <x:row r="1195">
      <x:c r="O1195" s="9"/>
    </x:row>
    <x:row r="1196">
      <x:c r="O1196" s="9"/>
    </x:row>
    <x:row r="1197">
      <x:c r="O1197" s="9"/>
    </x:row>
    <x:row r="1198">
      <x:c r="O1198" s="9"/>
    </x:row>
    <x:row r="1199">
      <x:c r="O1199" s="9"/>
    </x:row>
    <x:row r="1200">
      <x:c r="O1200" s="9"/>
    </x:row>
    <x:row r="1201">
      <x:c r="O1201" s="9"/>
    </x:row>
    <x:row r="1202">
      <x:c r="O1202" s="9"/>
    </x:row>
    <x:row r="1203">
      <x:c r="O1203" s="9"/>
    </x:row>
    <x:row r="1204">
      <x:c r="O1204" s="9"/>
    </x:row>
    <x:row r="1205">
      <x:c r="O1205" s="9"/>
    </x:row>
    <x:row r="1206">
      <x:c r="O1206" s="9"/>
    </x:row>
    <x:row r="1207">
      <x:c r="O1207" s="9"/>
    </x:row>
    <x:row r="1208">
      <x:c r="O1208" s="9"/>
    </x:row>
    <x:row r="1209">
      <x:c r="O1209" s="9"/>
    </x:row>
    <x:row r="1210">
      <x:c r="O1210" s="9"/>
    </x:row>
    <x:row r="1211">
      <x:c r="O1211" s="9"/>
    </x:row>
    <x:row r="1212">
      <x:c r="O1212" s="9"/>
    </x:row>
    <x:row r="1213">
      <x:c r="O1213" s="9"/>
    </x:row>
    <x:row r="1214">
      <x:c r="O1214" s="9"/>
    </x:row>
    <x:row r="1215">
      <x:c r="O1215" s="9"/>
    </x:row>
    <x:row r="1216">
      <x:c r="O1216" s="9"/>
    </x:row>
    <x:row r="1217">
      <x:c r="O1217" s="9"/>
    </x:row>
    <x:row r="1218">
      <x:c r="O1218" s="9"/>
    </x:row>
    <x:row r="1219">
      <x:c r="O1219" s="9"/>
    </x:row>
    <x:row r="1220">
      <x:c r="O1220" s="9"/>
    </x:row>
    <x:row r="1221">
      <x:c r="O1221" s="9"/>
    </x:row>
    <x:row r="1222">
      <x:c r="O1222" s="9"/>
    </x:row>
    <x:row r="1223">
      <x:c r="O1223" s="9"/>
    </x:row>
    <x:row r="1224">
      <x:c r="O1224" s="9"/>
    </x:row>
    <x:row r="1225">
      <x:c r="O1225" s="9"/>
    </x:row>
    <x:row r="1226">
      <x:c r="O1226" s="9"/>
    </x:row>
    <x:row r="1227">
      <x:c r="O1227" s="9"/>
    </x:row>
    <x:row r="1228">
      <x:c r="O1228" s="9"/>
    </x:row>
    <x:row r="1229">
      <x:c r="O1229" s="9"/>
    </x:row>
    <x:row r="1230">
      <x:c r="O1230" s="9"/>
    </x:row>
    <x:row r="1231">
      <x:c r="O1231" s="9"/>
    </x:row>
    <x:row r="1232">
      <x:c r="O1232" s="9"/>
    </x:row>
    <x:row r="1233">
      <x:c r="O1233" s="9"/>
    </x:row>
    <x:row r="1234">
      <x:c r="O1234" s="9"/>
    </x:row>
    <x:row r="1235">
      <x:c r="O1235" s="9"/>
    </x:row>
    <x:row r="1236">
      <x:c r="O1236" s="9"/>
    </x:row>
    <x:row r="1237">
      <x:c r="O1237" s="9"/>
    </x:row>
    <x:row r="1238">
      <x:c r="O1238" s="9"/>
    </x:row>
    <x:row r="1239">
      <x:c r="O1239" s="9"/>
    </x:row>
    <x:row r="1240">
      <x:c r="O1240" s="9"/>
    </x:row>
    <x:row r="1241">
      <x:c r="O1241" s="9"/>
    </x:row>
    <x:row r="1242">
      <x:c r="O1242" s="9"/>
    </x:row>
    <x:row r="1243">
      <x:c r="O1243" s="9"/>
    </x:row>
    <x:row r="1244">
      <x:c r="O1244" s="9"/>
    </x:row>
    <x:row r="1245">
      <x:c r="O1245" s="9"/>
    </x:row>
    <x:row r="1246">
      <x:c r="O1246" s="9"/>
    </x:row>
    <x:row r="1247">
      <x:c r="O1247" s="9"/>
    </x:row>
    <x:row r="1248">
      <x:c r="O1248" s="9"/>
    </x:row>
    <x:row r="1249">
      <x:c r="O1249" s="9"/>
    </x:row>
    <x:row r="1250">
      <x:c r="O1250" s="9"/>
    </x:row>
    <x:row r="1251">
      <x:c r="O1251" s="9"/>
    </x:row>
    <x:row r="1252">
      <x:c r="O1252" s="9"/>
    </x:row>
    <x:row r="1253">
      <x:c r="O1253" s="9"/>
    </x:row>
    <x:row r="1254">
      <x:c r="O1254" s="9"/>
    </x:row>
    <x:row r="1255">
      <x:c r="O1255" s="9"/>
    </x:row>
    <x:row r="1256">
      <x:c r="O1256" s="9"/>
    </x:row>
    <x:row r="1257">
      <x:c r="O1257" s="9"/>
    </x:row>
    <x:row r="1258">
      <x:c r="O1258" s="9"/>
    </x:row>
    <x:row r="1259">
      <x:c r="O1259" s="9"/>
    </x:row>
    <x:row r="1260">
      <x:c r="O1260" s="9"/>
    </x:row>
    <x:row r="1261">
      <x:c r="O1261" s="9"/>
    </x:row>
    <x:row r="1262">
      <x:c r="O1262" s="9"/>
    </x:row>
    <x:row r="1263">
      <x:c r="O1263" s="9"/>
    </x:row>
    <x:row r="1264">
      <x:c r="O1264" s="9"/>
    </x:row>
    <x:row r="1265">
      <x:c r="O1265" s="9"/>
    </x:row>
    <x:row r="1266">
      <x:c r="O1266" s="9"/>
    </x:row>
    <x:row r="1267">
      <x:c r="O1267" s="9"/>
    </x:row>
    <x:row r="1268">
      <x:c r="O1268" s="9"/>
    </x:row>
    <x:row r="1269">
      <x:c r="O1269" s="9"/>
    </x:row>
    <x:row r="1270">
      <x:c r="O1270" s="9"/>
    </x:row>
    <x:row r="1271">
      <x:c r="O1271" s="9"/>
    </x:row>
    <x:row r="1272">
      <x:c r="O1272" s="9"/>
    </x:row>
    <x:row r="1273">
      <x:c r="O1273" s="9"/>
    </x:row>
    <x:row r="1274">
      <x:c r="O1274" s="9"/>
    </x:row>
    <x:row r="1275">
      <x:c r="O1275" s="9"/>
    </x:row>
    <x:row r="1276">
      <x:c r="O1276" s="9"/>
    </x:row>
    <x:row r="1277">
      <x:c r="O1277" s="9"/>
    </x:row>
    <x:row r="1278">
      <x:c r="O1278" s="9"/>
    </x:row>
    <x:row r="1279">
      <x:c r="O1279" s="9"/>
    </x:row>
    <x:row r="1280">
      <x:c r="O1280" s="9"/>
    </x:row>
    <x:row r="1281">
      <x:c r="O1281" s="9"/>
    </x:row>
    <x:row r="1282">
      <x:c r="O1282" s="9"/>
    </x:row>
    <x:row r="1283">
      <x:c r="O1283" s="9"/>
    </x:row>
    <x:row r="1284">
      <x:c r="O1284" s="9"/>
    </x:row>
    <x:row r="1285">
      <x:c r="O1285" s="9"/>
    </x:row>
    <x:row r="1286">
      <x:c r="O1286" s="9"/>
    </x:row>
    <x:row r="1287">
      <x:c r="O1287" s="9"/>
    </x:row>
    <x:row r="1288">
      <x:c r="O1288" s="9"/>
    </x:row>
    <x:row r="1289">
      <x:c r="O1289" s="9"/>
    </x:row>
    <x:row r="1290">
      <x:c r="O1290" s="9"/>
    </x:row>
    <x:row r="1291">
      <x:c r="O1291" s="9"/>
    </x:row>
    <x:row r="1292">
      <x:c r="O1292" s="9"/>
    </x:row>
    <x:row r="1293">
      <x:c r="O1293" s="9"/>
    </x:row>
    <x:row r="1294">
      <x:c r="O1294" s="9"/>
    </x:row>
    <x:row r="1295">
      <x:c r="O1295" s="9"/>
    </x:row>
    <x:row r="1296">
      <x:c r="O1296" s="9"/>
    </x:row>
    <x:row r="1297">
      <x:c r="O1297" s="9"/>
    </x:row>
    <x:row r="1298">
      <x:c r="O1298" s="9"/>
    </x:row>
    <x:row r="1299">
      <x:c r="O1299" s="9"/>
    </x:row>
    <x:row r="1300">
      <x:c r="O1300" s="9"/>
    </x:row>
    <x:row r="1301">
      <x:c r="O1301" s="9"/>
    </x:row>
    <x:row r="1302">
      <x:c r="O1302" s="9"/>
    </x:row>
    <x:row r="1303">
      <x:c r="O1303" s="9"/>
    </x:row>
    <x:row r="1304">
      <x:c r="O1304" s="9"/>
    </x:row>
    <x:row r="1305">
      <x:c r="O1305" s="9"/>
    </x:row>
    <x:row r="1306">
      <x:c r="O1306" s="9"/>
    </x:row>
    <x:row r="1307">
      <x:c r="O1307" s="9"/>
    </x:row>
    <x:row r="1308">
      <x:c r="O1308" s="9"/>
    </x:row>
    <x:row r="1309">
      <x:c r="O1309" s="9"/>
    </x:row>
    <x:row r="1310">
      <x:c r="O1310" s="9"/>
    </x:row>
    <x:row r="1311">
      <x:c r="O1311" s="9"/>
    </x:row>
    <x:row r="1312">
      <x:c r="O1312" s="9"/>
    </x:row>
    <x:row r="1313">
      <x:c r="O1313" s="9"/>
    </x:row>
    <x:row r="1314">
      <x:c r="O1314" s="9"/>
    </x:row>
    <x:row r="1315">
      <x:c r="O1315" s="9"/>
    </x:row>
    <x:row r="1316">
      <x:c r="O1316" s="9"/>
    </x:row>
    <x:row r="1317">
      <x:c r="O1317" s="9"/>
    </x:row>
    <x:row r="1318">
      <x:c r="O1318" s="9"/>
    </x:row>
    <x:row r="1319">
      <x:c r="O1319" s="9"/>
    </x:row>
    <x:row r="1320">
      <x:c r="O1320" s="9"/>
    </x:row>
    <x:row r="1321">
      <x:c r="O1321" s="9"/>
    </x:row>
    <x:row r="1322">
      <x:c r="O1322" s="9"/>
    </x:row>
    <x:row r="1323">
      <x:c r="O1323" s="9"/>
    </x:row>
    <x:row r="1324">
      <x:c r="O1324" s="9"/>
    </x:row>
    <x:row r="1325">
      <x:c r="O1325" s="9"/>
    </x:row>
    <x:row r="1326">
      <x:c r="O1326" s="9"/>
    </x:row>
    <x:row r="1327">
      <x:c r="O1327" s="9"/>
    </x:row>
    <x:row r="1328">
      <x:c r="O1328" s="9"/>
    </x:row>
    <x:row r="1329">
      <x:c r="O1329" s="9"/>
    </x:row>
    <x:row r="1330">
      <x:c r="O1330" s="9"/>
    </x:row>
    <x:row r="1331">
      <x:c r="O1331" s="9"/>
    </x:row>
    <x:row r="1332">
      <x:c r="O1332" s="9"/>
    </x:row>
    <x:row r="1333">
      <x:c r="O1333" s="9"/>
    </x:row>
    <x:row r="1334">
      <x:c r="O1334" s="9"/>
    </x:row>
    <x:row r="1335">
      <x:c r="O1335" s="9"/>
    </x:row>
    <x:row r="1336">
      <x:c r="O1336" s="9"/>
    </x:row>
    <x:row r="1337">
      <x:c r="O1337" s="9"/>
    </x:row>
    <x:row r="1338">
      <x:c r="O1338" s="9"/>
    </x:row>
    <x:row r="1339">
      <x:c r="O1339" s="9"/>
    </x:row>
    <x:row r="1340">
      <x:c r="O1340" s="9"/>
    </x:row>
    <x:row r="1341">
      <x:c r="O1341" s="9"/>
    </x:row>
    <x:row r="1342">
      <x:c r="O1342" s="9"/>
    </x:row>
    <x:row r="1343">
      <x:c r="O1343" s="9"/>
    </x:row>
    <x:row r="1344">
      <x:c r="O1344" s="9"/>
    </x:row>
    <x:row r="1345">
      <x:c r="O1345" s="9"/>
    </x:row>
    <x:row r="1346">
      <x:c r="O1346" s="9"/>
    </x:row>
    <x:row r="1347">
      <x:c r="O1347" s="9"/>
    </x:row>
    <x:row r="1348">
      <x:c r="O1348" s="9"/>
    </x:row>
    <x:row r="1349">
      <x:c r="O1349" s="9"/>
    </x:row>
    <x:row r="1350">
      <x:c r="O1350" s="9"/>
    </x:row>
    <x:row r="1351">
      <x:c r="O1351" s="9"/>
    </x:row>
    <x:row r="1352">
      <x:c r="O1352" s="9"/>
    </x:row>
    <x:row r="1353">
      <x:c r="O1353" s="9"/>
    </x:row>
    <x:row r="1354">
      <x:c r="O1354" s="9"/>
    </x:row>
    <x:row r="1355">
      <x:c r="O1355" s="9"/>
    </x:row>
    <x:row r="1356">
      <x:c r="O1356" s="9"/>
    </x:row>
    <x:row r="1357">
      <x:c r="O1357" s="9"/>
    </x:row>
    <x:row r="1358">
      <x:c r="O1358" s="9"/>
    </x:row>
    <x:row r="1359">
      <x:c r="O1359" s="9"/>
    </x:row>
    <x:row r="1360">
      <x:c r="O1360" s="9"/>
    </x:row>
    <x:row r="1361">
      <x:c r="O1361" s="9"/>
    </x:row>
    <x:row r="1362">
      <x:c r="O1362" s="9"/>
    </x:row>
    <x:row r="1363">
      <x:c r="O1363" s="9"/>
    </x:row>
    <x:row r="1364">
      <x:c r="O1364" s="9"/>
    </x:row>
    <x:row r="1365">
      <x:c r="O1365" s="9"/>
    </x:row>
    <x:row r="1366">
      <x:c r="O1366" s="9"/>
    </x:row>
    <x:row r="1367">
      <x:c r="O1367" s="9"/>
    </x:row>
    <x:row r="1368">
      <x:c r="O1368" s="9"/>
    </x:row>
    <x:row r="1369">
      <x:c r="O1369" s="9"/>
    </x:row>
    <x:row r="1370">
      <x:c r="O1370" s="9"/>
    </x:row>
    <x:row r="1371">
      <x:c r="O1371" s="9"/>
    </x:row>
    <x:row r="1372">
      <x:c r="O1372" s="9"/>
    </x:row>
    <x:row r="1373">
      <x:c r="O1373" s="9"/>
    </x:row>
    <x:row r="1374">
      <x:c r="O1374" s="9"/>
    </x:row>
    <x:row r="1375">
      <x:c r="O1375" s="9"/>
    </x:row>
    <x:row r="1376">
      <x:c r="O1376" s="9"/>
    </x:row>
    <x:row r="1377">
      <x:c r="O1377" s="9"/>
    </x:row>
    <x:row r="1378">
      <x:c r="O1378" s="9"/>
    </x:row>
    <x:row r="1379">
      <x:c r="O1379" s="9"/>
    </x:row>
    <x:row r="1380">
      <x:c r="O1380" s="9"/>
    </x:row>
    <x:row r="1381">
      <x:c r="O1381" s="9"/>
    </x:row>
    <x:row r="1382">
      <x:c r="O1382" s="9"/>
    </x:row>
    <x:row r="1383">
      <x:c r="O1383" s="9"/>
    </x:row>
    <x:row r="1384">
      <x:c r="O1384" s="9"/>
    </x:row>
    <x:row r="1385">
      <x:c r="O1385" s="9"/>
    </x:row>
    <x:row r="1386">
      <x:c r="O1386" s="9"/>
    </x:row>
    <x:row r="1387">
      <x:c r="O1387" s="9"/>
    </x:row>
    <x:row r="1388">
      <x:c r="O1388" s="9"/>
    </x:row>
    <x:row r="1389">
      <x:c r="O1389" s="9"/>
    </x:row>
    <x:row r="1390">
      <x:c r="O1390" s="9"/>
    </x:row>
    <x:row r="1391">
      <x:c r="O1391" s="9"/>
    </x:row>
    <x:row r="1392">
      <x:c r="O1392" s="9"/>
    </x:row>
    <x:row r="1393">
      <x:c r="O1393" s="9"/>
    </x:row>
    <x:row r="1394">
      <x:c r="O1394" s="9"/>
    </x:row>
    <x:row r="1395">
      <x:c r="O1395" s="9"/>
    </x:row>
    <x:row r="1396">
      <x:c r="O1396" s="9"/>
    </x:row>
    <x:row r="1397">
      <x:c r="O1397" s="9"/>
    </x:row>
    <x:row r="1398">
      <x:c r="O1398" s="9"/>
    </x:row>
    <x:row r="1399">
      <x:c r="O1399" s="9"/>
    </x:row>
    <x:row r="1400">
      <x:c r="O1400" s="9"/>
    </x:row>
    <x:row r="1401">
      <x:c r="O1401" s="9"/>
    </x:row>
    <x:row r="1402">
      <x:c r="O1402" s="9"/>
    </x:row>
    <x:row r="1403">
      <x:c r="O1403" s="9"/>
    </x:row>
    <x:row r="1404">
      <x:c r="O1404" s="9"/>
    </x:row>
    <x:row r="1405">
      <x:c r="O1405" s="9"/>
    </x:row>
    <x:row r="1406">
      <x:c r="O1406" s="9"/>
    </x:row>
    <x:row r="1407">
      <x:c r="O1407" s="9"/>
    </x:row>
    <x:row r="1408">
      <x:c r="O1408" s="9"/>
    </x:row>
    <x:row r="1409">
      <x:c r="O1409" s="9"/>
    </x:row>
    <x:row r="1410">
      <x:c r="O1410" s="9"/>
    </x:row>
    <x:row r="1411">
      <x:c r="O1411" s="9"/>
    </x:row>
    <x:row r="1412">
      <x:c r="O1412" s="9"/>
    </x:row>
    <x:row r="1413">
      <x:c r="O1413" s="9"/>
    </x:row>
    <x:row r="1414">
      <x:c r="O1414" s="9"/>
    </x:row>
    <x:row r="1415">
      <x:c r="O1415" s="9"/>
    </x:row>
    <x:row r="1416">
      <x:c r="O1416" s="9"/>
    </x:row>
    <x:row r="1417">
      <x:c r="O1417" s="9"/>
    </x:row>
    <x:row r="1418">
      <x:c r="O1418" s="9"/>
    </x:row>
    <x:row r="1419">
      <x:c r="O1419" s="9"/>
    </x:row>
    <x:row r="1420">
      <x:c r="O1420" s="9"/>
    </x:row>
    <x:row r="1421">
      <x:c r="O1421" s="9"/>
    </x:row>
    <x:row r="1422">
      <x:c r="O1422" s="9"/>
    </x:row>
    <x:row r="1423">
      <x:c r="O1423" s="9"/>
    </x:row>
    <x:row r="1424">
      <x:c r="O1424" s="9"/>
    </x:row>
    <x:row r="1425">
      <x:c r="O1425" s="9"/>
    </x:row>
    <x:row r="1426">
      <x:c r="O1426" s="9"/>
    </x:row>
    <x:row r="1427">
      <x:c r="O1427" s="9"/>
    </x:row>
    <x:row r="1428">
      <x:c r="O1428" s="9"/>
    </x:row>
    <x:row r="1429">
      <x:c r="O1429" s="9"/>
    </x:row>
    <x:row r="1430">
      <x:c r="O1430" s="9"/>
    </x:row>
    <x:row r="1431">
      <x:c r="O1431" s="9"/>
    </x:row>
    <x:row r="1432">
      <x:c r="O1432" s="9"/>
    </x:row>
    <x:row r="1433">
      <x:c r="O1433" s="9"/>
    </x:row>
    <x:row r="1434">
      <x:c r="O1434" s="9"/>
    </x:row>
    <x:row r="1435">
      <x:c r="O1435" s="9"/>
    </x:row>
    <x:row r="1436">
      <x:c r="O1436" s="9"/>
    </x:row>
    <x:row r="1437">
      <x:c r="O1437" s="9"/>
    </x:row>
    <x:row r="1438">
      <x:c r="O1438" s="9"/>
    </x:row>
    <x:row r="1439">
      <x:c r="O1439" s="9"/>
    </x:row>
    <x:row r="1440">
      <x:c r="O1440" s="9"/>
    </x:row>
    <x:row r="1441">
      <x:c r="O1441" s="9"/>
    </x:row>
    <x:row r="1442">
      <x:c r="O1442" s="9"/>
    </x:row>
    <x:row r="1443">
      <x:c r="O1443" s="9"/>
    </x:row>
    <x:row r="1444">
      <x:c r="O1444" s="9"/>
    </x:row>
    <x:row r="1445">
      <x:c r="O1445" s="9"/>
    </x:row>
    <x:row r="1446">
      <x:c r="O1446" s="9"/>
    </x:row>
    <x:row r="1447">
      <x:c r="O1447" s="9"/>
    </x:row>
    <x:row r="1448">
      <x:c r="O1448" s="9"/>
    </x:row>
    <x:row r="1449">
      <x:c r="O1449" s="9"/>
    </x:row>
    <x:row r="1450">
      <x:c r="O1450" s="9"/>
    </x:row>
    <x:row r="1451">
      <x:c r="O1451" s="9"/>
    </x:row>
    <x:row r="1452">
      <x:c r="O1452" s="9"/>
    </x:row>
    <x:row r="1453">
      <x:c r="O1453" s="9"/>
    </x:row>
    <x:row r="1454">
      <x:c r="O1454" s="9"/>
    </x:row>
    <x:row r="1455">
      <x:c r="O1455" s="9"/>
    </x:row>
    <x:row r="1456">
      <x:c r="O1456" s="9"/>
    </x:row>
    <x:row r="1457">
      <x:c r="O1457" s="9"/>
    </x:row>
    <x:row r="1458">
      <x:c r="O1458" s="9"/>
    </x:row>
    <x:row r="1459">
      <x:c r="O1459" s="9"/>
    </x:row>
    <x:row r="1460">
      <x:c r="O1460" s="9"/>
    </x:row>
    <x:row r="1461">
      <x:c r="O1461" s="9"/>
    </x:row>
    <x:row r="1462">
      <x:c r="O1462" s="9"/>
    </x:row>
    <x:row r="1463">
      <x:c r="O1463" s="9"/>
    </x:row>
    <x:row r="1464">
      <x:c r="O1464" s="9"/>
    </x:row>
    <x:row r="1465">
      <x:c r="O1465" s="9"/>
    </x:row>
    <x:row r="1466">
      <x:c r="O1466" s="9"/>
    </x:row>
    <x:row r="1467">
      <x:c r="O1467" s="9"/>
    </x:row>
    <x:row r="1468">
      <x:c r="O1468" s="9"/>
    </x:row>
    <x:row r="1469">
      <x:c r="O1469" s="9"/>
    </x:row>
    <x:row r="1470">
      <x:c r="O1470" s="9"/>
    </x:row>
    <x:row r="1471">
      <x:c r="O1471" s="9"/>
    </x:row>
    <x:row r="1472">
      <x:c r="O1472" s="9"/>
    </x:row>
    <x:row r="1473">
      <x:c r="O1473" s="9"/>
    </x:row>
    <x:row r="1474">
      <x:c r="O1474" s="9"/>
    </x:row>
    <x:row r="1475">
      <x:c r="O1475" s="9"/>
    </x:row>
    <x:row r="1476">
      <x:c r="O1476" s="9"/>
    </x:row>
    <x:row r="1477">
      <x:c r="O1477" s="9"/>
    </x:row>
    <x:row r="1478">
      <x:c r="O1478" s="9"/>
    </x:row>
    <x:row r="1479">
      <x:c r="O1479" s="9"/>
    </x:row>
    <x:row r="1480">
      <x:c r="O1480" s="9"/>
    </x:row>
    <x:row r="1481">
      <x:c r="O1481" s="9"/>
    </x:row>
    <x:row r="1482">
      <x:c r="O1482" s="9"/>
    </x:row>
    <x:row r="1483">
      <x:c r="O1483" s="9"/>
    </x:row>
    <x:row r="1484">
      <x:c r="O1484" s="9"/>
    </x:row>
    <x:row r="1485">
      <x:c r="O1485" s="9"/>
    </x:row>
    <x:row r="1486">
      <x:c r="O1486" s="9"/>
    </x:row>
    <x:row r="1487">
      <x:c r="O1487" s="9"/>
    </x:row>
    <x:row r="1488">
      <x:c r="O1488" s="9"/>
    </x:row>
    <x:row r="1489">
      <x:c r="O1489" s="9"/>
    </x:row>
    <x:row r="1490">
      <x:c r="O1490" s="9"/>
    </x:row>
    <x:row r="1491">
      <x:c r="O1491" s="9"/>
    </x:row>
    <x:row r="1492">
      <x:c r="O1492" s="9"/>
    </x:row>
    <x:row r="1493">
      <x:c r="O1493" s="9"/>
    </x:row>
    <x:row r="1494">
      <x:c r="O1494" s="9"/>
    </x:row>
    <x:row r="1495">
      <x:c r="O1495" s="9"/>
    </x:row>
    <x:row r="1496">
      <x:c r="O1496" s="9"/>
    </x:row>
    <x:row r="1497">
      <x:c r="O1497" s="9"/>
    </x:row>
    <x:row r="1498">
      <x:c r="O1498" s="9"/>
    </x:row>
    <x:row r="1499">
      <x:c r="O1499" s="9"/>
    </x:row>
    <x:row r="1500">
      <x:c r="O1500" s="9"/>
    </x:row>
    <x:row r="1501">
      <x:c r="O1501" s="9"/>
    </x:row>
    <x:row r="1502">
      <x:c r="O1502" s="9"/>
    </x:row>
    <x:row r="1503">
      <x:c r="O1503" s="9"/>
    </x:row>
    <x:row r="1504">
      <x:c r="O1504" s="9"/>
    </x:row>
    <x:row r="1505">
      <x:c r="O1505" s="9"/>
    </x:row>
    <x:row r="1506">
      <x:c r="O1506" s="9"/>
    </x:row>
    <x:row r="1507">
      <x:c r="O1507" s="9"/>
    </x:row>
    <x:row r="1508">
      <x:c r="O1508" s="9"/>
    </x:row>
    <x:row r="1509">
      <x:c r="O1509" s="9"/>
    </x:row>
    <x:row r="1510">
      <x:c r="O1510" s="9"/>
    </x:row>
    <x:row r="1511">
      <x:c r="O1511" s="9"/>
    </x:row>
    <x:row r="1512">
      <x:c r="O1512" s="9"/>
    </x:row>
    <x:row r="1513">
      <x:c r="O1513" s="9"/>
    </x:row>
    <x:row r="1514">
      <x:c r="O1514" s="9"/>
    </x:row>
    <x:row r="1515">
      <x:c r="O1515" s="9"/>
    </x:row>
    <x:row r="1516">
      <x:c r="O1516" s="9"/>
    </x:row>
    <x:row r="1517">
      <x:c r="O1517" s="9"/>
    </x:row>
    <x:row r="1518">
      <x:c r="O1518" s="9"/>
    </x:row>
    <x:row r="1519">
      <x:c r="O1519" s="9"/>
    </x:row>
    <x:row r="1520">
      <x:c r="O1520" s="9"/>
    </x:row>
    <x:row r="1521">
      <x:c r="O1521" s="9"/>
    </x:row>
    <x:row r="1522">
      <x:c r="O1522" s="9"/>
    </x:row>
    <x:row r="1523">
      <x:c r="O1523" s="9"/>
    </x:row>
    <x:row r="1524">
      <x:c r="O1524" s="9"/>
    </x:row>
    <x:row r="1525">
      <x:c r="O1525" s="9"/>
    </x:row>
    <x:row r="1526">
      <x:c r="O1526" s="9"/>
    </x:row>
    <x:row r="1527">
      <x:c r="O1527" s="9"/>
    </x:row>
    <x:row r="1528">
      <x:c r="O1528" s="9"/>
    </x:row>
    <x:row r="1529">
      <x:c r="O1529" s="9"/>
    </x:row>
    <x:row r="1530">
      <x:c r="O1530" s="9"/>
    </x:row>
    <x:row r="1531">
      <x:c r="O1531" s="9"/>
    </x:row>
    <x:row r="1532">
      <x:c r="O1532" s="9"/>
    </x:row>
    <x:row r="1533">
      <x:c r="O1533" s="9"/>
    </x:row>
    <x:row r="1534">
      <x:c r="O1534" s="9"/>
    </x:row>
    <x:row r="1535">
      <x:c r="O1535" s="9"/>
    </x:row>
    <x:row r="1536">
      <x:c r="O1536" s="9"/>
    </x:row>
    <x:row r="1537">
      <x:c r="O1537" s="9"/>
    </x:row>
    <x:row r="1538">
      <x:c r="O1538" s="9"/>
    </x:row>
    <x:row r="1539">
      <x:c r="O1539" s="9"/>
    </x:row>
    <x:row r="1540">
      <x:c r="O1540" s="9"/>
    </x:row>
    <x:row r="1541">
      <x:c r="O1541" s="9"/>
    </x:row>
    <x:row r="1542">
      <x:c r="O1542" s="9"/>
    </x:row>
    <x:row r="1543">
      <x:c r="O1543" s="9"/>
    </x:row>
    <x:row r="1544">
      <x:c r="O1544" s="9"/>
    </x:row>
    <x:row r="1545">
      <x:c r="O1545" s="9"/>
    </x:row>
    <x:row r="1546">
      <x:c r="O1546" s="9"/>
    </x:row>
    <x:row r="1547">
      <x:c r="O1547" s="9"/>
    </x:row>
    <x:row r="1548">
      <x:c r="O1548" s="9"/>
    </x:row>
    <x:row r="1549">
      <x:c r="O1549" s="9"/>
    </x:row>
    <x:row r="1550">
      <x:c r="O1550" s="9"/>
    </x:row>
    <x:row r="1551">
      <x:c r="O1551" s="9"/>
    </x:row>
    <x:row r="1552">
      <x:c r="O1552" s="9"/>
    </x:row>
    <x:row r="1553">
      <x:c r="O1553" s="9"/>
    </x:row>
    <x:row r="1554">
      <x:c r="O1554" s="9"/>
    </x:row>
    <x:row r="1555">
      <x:c r="O1555" s="9"/>
    </x:row>
    <x:row r="1556">
      <x:c r="O1556" s="9"/>
    </x:row>
    <x:row r="1557">
      <x:c r="O1557" s="9"/>
    </x:row>
    <x:row r="1558">
      <x:c r="O1558" s="9"/>
    </x:row>
    <x:row r="1559">
      <x:c r="O1559" s="9"/>
    </x:row>
    <x:row r="1560">
      <x:c r="O1560" s="9"/>
    </x:row>
    <x:row r="1561">
      <x:c r="O1561" s="9"/>
    </x:row>
    <x:row r="1562">
      <x:c r="O1562" s="9"/>
    </x:row>
    <x:row r="1563">
      <x:c r="O1563" s="9"/>
    </x:row>
    <x:row r="1564">
      <x:c r="O1564" s="9"/>
    </x:row>
    <x:row r="1565">
      <x:c r="O1565" s="9"/>
    </x:row>
    <x:row r="1566">
      <x:c r="O1566" s="9"/>
    </x:row>
    <x:row r="1567">
      <x:c r="O1567" s="9"/>
    </x:row>
    <x:row r="1568">
      <x:c r="O1568" s="9"/>
    </x:row>
    <x:row r="1569">
      <x:c r="O1569" s="9"/>
    </x:row>
    <x:row r="1570">
      <x:c r="O1570" s="9"/>
    </x:row>
    <x:row r="1571">
      <x:c r="O1571" s="9"/>
    </x:row>
    <x:row r="1572">
      <x:c r="O1572" s="9"/>
    </x:row>
    <x:row r="1573">
      <x:c r="O1573" s="9"/>
    </x:row>
    <x:row r="1574">
      <x:c r="O1574" s="9"/>
    </x:row>
    <x:row r="1575">
      <x:c r="O1575" s="9"/>
    </x:row>
    <x:row r="1576">
      <x:c r="O1576" s="9"/>
    </x:row>
    <x:row r="1577">
      <x:c r="O1577" s="9"/>
    </x:row>
    <x:row r="1578">
      <x:c r="O1578" s="9"/>
    </x:row>
    <x:row r="1579">
      <x:c r="O1579" s="9"/>
    </x:row>
    <x:row r="1580">
      <x:c r="O1580" s="9"/>
    </x:row>
    <x:row r="1581">
      <x:c r="O1581" s="9"/>
    </x:row>
    <x:row r="1582">
      <x:c r="O1582" s="9"/>
    </x:row>
    <x:row r="1583">
      <x:c r="O1583" s="9"/>
    </x:row>
    <x:row r="1584">
      <x:c r="O1584" s="9"/>
    </x:row>
    <x:row r="1585">
      <x:c r="O1585" s="9"/>
    </x:row>
    <x:row r="1586">
      <x:c r="O1586" s="9"/>
    </x:row>
    <x:row r="1587">
      <x:c r="O1587" s="9"/>
    </x:row>
    <x:row r="1588">
      <x:c r="O1588" s="9"/>
    </x:row>
    <x:row r="1589">
      <x:c r="O1589" s="9"/>
    </x:row>
    <x:row r="1590">
      <x:c r="O1590" s="9"/>
    </x:row>
    <x:row r="1591">
      <x:c r="O1591" s="9"/>
    </x:row>
    <x:row r="1592">
      <x:c r="O1592" s="9"/>
    </x:row>
    <x:row r="1593">
      <x:c r="O1593" s="9"/>
    </x:row>
    <x:row r="1594">
      <x:c r="O1594" s="9"/>
    </x:row>
    <x:row r="1595">
      <x:c r="O1595" s="9"/>
    </x:row>
    <x:row r="1596">
      <x:c r="O1596" s="9"/>
    </x:row>
    <x:row r="1597">
      <x:c r="O1597" s="9"/>
    </x:row>
    <x:row r="1598">
      <x:c r="O1598" s="9"/>
    </x:row>
    <x:row r="1599">
      <x:c r="O1599" s="9"/>
    </x:row>
    <x:row r="1600">
      <x:c r="O1600" s="9"/>
    </x:row>
    <x:row r="1601">
      <x:c r="O1601" s="9"/>
    </x:row>
    <x:row r="1602">
      <x:c r="O1602" s="9"/>
    </x:row>
    <x:row r="1603">
      <x:c r="O1603" s="9"/>
    </x:row>
    <x:row r="1604">
      <x:c r="O1604" s="9"/>
    </x:row>
    <x:row r="1605">
      <x:c r="O1605" s="9"/>
    </x:row>
    <x:row r="1606">
      <x:c r="O1606" s="9"/>
    </x:row>
    <x:row r="1607">
      <x:c r="O1607" s="9"/>
    </x:row>
    <x:row r="1608">
      <x:c r="O1608" s="9"/>
    </x:row>
    <x:row r="1609">
      <x:c r="O1609" s="9"/>
    </x:row>
    <x:row r="1610">
      <x:c r="O1610" s="9"/>
    </x:row>
    <x:row r="1611">
      <x:c r="O1611" s="9"/>
    </x:row>
    <x:row r="1612">
      <x:c r="O1612" s="9"/>
    </x:row>
    <x:row r="1613">
      <x:c r="O1613" s="9"/>
    </x:row>
    <x:row r="1614">
      <x:c r="O1614" s="9"/>
    </x:row>
    <x:row r="1615">
      <x:c r="O1615" s="9"/>
    </x:row>
    <x:row r="1616">
      <x:c r="O1616" s="9"/>
    </x:row>
    <x:row r="1617">
      <x:c r="O1617" s="9"/>
    </x:row>
    <x:row r="1618">
      <x:c r="O1618" s="9"/>
    </x:row>
    <x:row r="1619">
      <x:c r="O1619" s="9"/>
    </x:row>
    <x:row r="1620">
      <x:c r="O1620" s="9"/>
    </x:row>
    <x:row r="1621">
      <x:c r="O1621" s="9"/>
    </x:row>
    <x:row r="1622">
      <x:c r="O1622" s="9"/>
    </x:row>
    <x:row r="1623">
      <x:c r="O1623" s="9"/>
    </x:row>
    <x:row r="1624">
      <x:c r="O1624" s="9"/>
    </x:row>
    <x:row r="1625">
      <x:c r="O1625" s="9"/>
    </x:row>
    <x:row r="1626">
      <x:c r="O1626" s="9"/>
    </x:row>
    <x:row r="1627">
      <x:c r="O1627" s="9"/>
    </x:row>
    <x:row r="1628">
      <x:c r="O1628" s="9"/>
    </x:row>
    <x:row r="1629">
      <x:c r="O1629" s="9"/>
    </x:row>
    <x:row r="1630">
      <x:c r="O1630" s="9"/>
    </x:row>
    <x:row r="1631">
      <x:c r="O1631" s="9"/>
    </x:row>
    <x:row r="1632">
      <x:c r="O1632" s="9"/>
    </x:row>
    <x:row r="1633">
      <x:c r="O1633" s="9"/>
    </x:row>
    <x:row r="1634">
      <x:c r="O1634" s="9"/>
    </x:row>
    <x:row r="1635">
      <x:c r="O1635" s="9"/>
    </x:row>
    <x:row r="1636">
      <x:c r="O1636" s="9"/>
    </x:row>
    <x:row r="1637">
      <x:c r="O1637" s="9"/>
    </x:row>
    <x:row r="1638">
      <x:c r="O1638" s="9"/>
    </x:row>
    <x:row r="1639">
      <x:c r="O1639" s="9"/>
    </x:row>
    <x:row r="1640">
      <x:c r="O1640" s="9"/>
    </x:row>
    <x:row r="1641">
      <x:c r="O1641" s="9"/>
    </x:row>
    <x:row r="1642">
      <x:c r="O1642" s="9"/>
    </x:row>
    <x:row r="1643">
      <x:c r="O1643" s="9"/>
    </x:row>
    <x:row r="1644">
      <x:c r="O1644" s="9"/>
    </x:row>
    <x:row r="1645">
      <x:c r="O1645" s="9"/>
    </x:row>
    <x:row r="1646">
      <x:c r="O1646" s="9"/>
    </x:row>
    <x:row r="1647">
      <x:c r="O1647" s="9"/>
    </x:row>
    <x:row r="1648">
      <x:c r="O1648" s="9"/>
    </x:row>
    <x:row r="1649">
      <x:c r="O1649" s="9"/>
    </x:row>
    <x:row r="1650">
      <x:c r="O1650" s="9"/>
    </x:row>
    <x:row r="1651">
      <x:c r="O1651" s="9"/>
    </x:row>
    <x:row r="1652">
      <x:c r="O1652" s="9"/>
    </x:row>
    <x:row r="1653">
      <x:c r="O1653" s="9"/>
    </x:row>
    <x:row r="1654">
      <x:c r="O1654" s="9"/>
    </x:row>
    <x:row r="1655">
      <x:c r="O1655" s="9"/>
    </x:row>
    <x:row r="1656">
      <x:c r="O1656" s="9"/>
    </x:row>
    <x:row r="1657">
      <x:c r="O1657" s="9"/>
    </x:row>
    <x:row r="1658">
      <x:c r="O1658" s="9"/>
    </x:row>
    <x:row r="1659">
      <x:c r="O1659" s="9"/>
    </x:row>
    <x:row r="1660">
      <x:c r="O1660" s="9"/>
    </x:row>
    <x:row r="1661">
      <x:c r="O1661" s="9"/>
    </x:row>
    <x:row r="1662">
      <x:c r="O1662" s="9"/>
    </x:row>
    <x:row r="1663">
      <x:c r="O1663" s="9"/>
    </x:row>
    <x:row r="1664">
      <x:c r="O1664" s="9"/>
    </x:row>
    <x:row r="1665">
      <x:c r="O1665" s="9"/>
    </x:row>
    <x:row r="1666">
      <x:c r="O1666" s="9"/>
    </x:row>
    <x:row r="1667">
      <x:c r="O1667" s="9"/>
    </x:row>
    <x:row r="1668">
      <x:c r="O1668" s="9"/>
    </x:row>
    <x:row r="1669">
      <x:c r="O1669" s="9"/>
    </x:row>
    <x:row r="1670">
      <x:c r="O1670" s="9"/>
    </x:row>
    <x:row r="1671">
      <x:c r="O1671" s="9"/>
    </x:row>
    <x:row r="1672">
      <x:c r="O1672" s="9"/>
    </x:row>
    <x:row r="1673">
      <x:c r="O1673" s="9"/>
    </x:row>
    <x:row r="1674">
      <x:c r="O1674" s="9"/>
    </x:row>
    <x:row r="1675">
      <x:c r="O1675" s="9"/>
    </x:row>
    <x:row r="1676">
      <x:c r="O1676" s="9"/>
    </x:row>
    <x:row r="1677">
      <x:c r="O1677" s="9"/>
    </x:row>
    <x:row r="1678">
      <x:c r="O1678" s="9"/>
    </x:row>
    <x:row r="1679">
      <x:c r="O1679" s="9"/>
    </x:row>
    <x:row r="1680">
      <x:c r="O1680" s="9"/>
    </x:row>
    <x:row r="1681">
      <x:c r="O1681" s="9"/>
    </x:row>
    <x:row r="1682">
      <x:c r="O1682" s="9"/>
    </x:row>
    <x:row r="1683">
      <x:c r="O1683" s="9"/>
    </x:row>
    <x:row r="1684">
      <x:c r="O1684" s="9"/>
    </x:row>
    <x:row r="1685">
      <x:c r="O1685" s="9"/>
    </x:row>
    <x:row r="1686">
      <x:c r="O1686" s="9"/>
    </x:row>
    <x:row r="1687">
      <x:c r="O1687" s="9"/>
    </x:row>
    <x:row r="1688">
      <x:c r="O1688" s="9"/>
    </x:row>
    <x:row r="1689">
      <x:c r="O1689" s="9"/>
    </x:row>
    <x:row r="1690">
      <x:c r="O1690" s="9"/>
    </x:row>
    <x:row r="1691">
      <x:c r="O1691" s="9"/>
    </x:row>
    <x:row r="1692">
      <x:c r="O1692" s="9"/>
    </x:row>
    <x:row r="1693">
      <x:c r="O1693" s="9"/>
    </x:row>
    <x:row r="1694">
      <x:c r="O1694" s="9"/>
    </x:row>
    <x:row r="1695">
      <x:c r="O1695" s="9"/>
    </x:row>
    <x:row r="1696">
      <x:c r="O1696" s="9"/>
    </x:row>
    <x:row r="1697">
      <x:c r="O1697" s="9"/>
    </x:row>
    <x:row r="1698">
      <x:c r="O1698" s="9"/>
    </x:row>
    <x:row r="1699">
      <x:c r="O1699" s="9"/>
    </x:row>
    <x:row r="1700">
      <x:c r="O1700" s="9"/>
    </x:row>
    <x:row r="1701">
      <x:c r="O1701" s="9"/>
    </x:row>
    <x:row r="1702">
      <x:c r="O1702" s="9"/>
    </x:row>
    <x:row r="1703">
      <x:c r="O1703" s="9"/>
    </x:row>
    <x:row r="1704">
      <x:c r="O1704" s="9"/>
    </x:row>
    <x:row r="1705">
      <x:c r="O1705" s="9"/>
    </x:row>
    <x:row r="1706">
      <x:c r="O1706" s="9"/>
    </x:row>
    <x:row r="1707">
      <x:c r="O1707" s="9"/>
    </x:row>
    <x:row r="1708">
      <x:c r="O1708" s="9"/>
    </x:row>
    <x:row r="1709">
      <x:c r="O1709" s="9"/>
    </x:row>
    <x:row r="1710">
      <x:c r="O1710" s="9"/>
    </x:row>
    <x:row r="1711">
      <x:c r="O1711" s="9"/>
    </x:row>
    <x:row r="1712">
      <x:c r="O1712" s="9"/>
    </x:row>
    <x:row r="1713">
      <x:c r="O1713" s="9"/>
    </x:row>
    <x:row r="1714">
      <x:c r="O1714" s="9"/>
    </x:row>
    <x:row r="1715">
      <x:c r="O1715" s="9"/>
    </x:row>
    <x:row r="1716">
      <x:c r="O1716" s="9"/>
    </x:row>
    <x:row r="1717">
      <x:c r="O1717" s="9"/>
    </x:row>
    <x:row r="1718">
      <x:c r="O1718" s="9"/>
    </x:row>
    <x:row r="1719">
      <x:c r="O1719" s="9"/>
    </x:row>
    <x:row r="1720">
      <x:c r="O1720" s="9"/>
    </x:row>
    <x:row r="1721">
      <x:c r="O1721" s="9"/>
    </x:row>
    <x:row r="1722">
      <x:c r="O1722" s="9"/>
    </x:row>
    <x:row r="1723">
      <x:c r="O1723" s="9"/>
    </x:row>
    <x:row r="1724">
      <x:c r="O1724" s="9"/>
    </x:row>
    <x:row r="1725">
      <x:c r="O1725" s="9"/>
    </x:row>
    <x:row r="1726">
      <x:c r="O1726" s="9"/>
    </x:row>
    <x:row r="1727">
      <x:c r="O1727" s="9"/>
    </x:row>
    <x:row r="1728">
      <x:c r="O1728" s="9"/>
    </x:row>
    <x:row r="1729">
      <x:c r="O1729" s="9"/>
    </x:row>
    <x:row r="1730">
      <x:c r="O1730" s="9"/>
    </x:row>
    <x:row r="1731">
      <x:c r="O1731" s="9"/>
    </x:row>
    <x:row r="1732">
      <x:c r="O1732" s="9"/>
    </x:row>
    <x:row r="1733">
      <x:c r="O1733" s="9"/>
    </x:row>
    <x:row r="1734">
      <x:c r="O1734" s="9"/>
    </x:row>
    <x:row r="1735">
      <x:c r="O1735" s="9"/>
    </x:row>
    <x:row r="1736">
      <x:c r="O1736" s="9"/>
    </x:row>
    <x:row r="1737">
      <x:c r="O1737" s="9"/>
    </x:row>
    <x:row r="1738">
      <x:c r="O1738" s="9"/>
    </x:row>
    <x:row r="1739">
      <x:c r="O1739" s="9"/>
    </x:row>
    <x:row r="1740">
      <x:c r="O1740" s="9"/>
    </x:row>
    <x:row r="1741">
      <x:c r="O1741" s="9"/>
    </x:row>
    <x:row r="1742">
      <x:c r="O1742" s="9"/>
    </x:row>
    <x:row r="1743">
      <x:c r="O1743" s="9"/>
    </x:row>
    <x:row r="1744">
      <x:c r="O1744" s="9"/>
    </x:row>
    <x:row r="1745">
      <x:c r="O1745" s="9"/>
    </x:row>
    <x:row r="1746">
      <x:c r="O1746" s="9"/>
    </x:row>
    <x:row r="1747">
      <x:c r="O1747" s="9"/>
    </x:row>
    <x:row r="1748">
      <x:c r="O1748" s="9"/>
    </x:row>
    <x:row r="1749">
      <x:c r="O1749" s="9"/>
    </x:row>
    <x:row r="1750">
      <x:c r="O1750" s="9"/>
    </x:row>
    <x:row r="1751">
      <x:c r="O1751" s="9"/>
    </x:row>
    <x:row r="1752">
      <x:c r="O1752" s="9"/>
    </x:row>
    <x:row r="1753">
      <x:c r="O1753" s="9"/>
    </x:row>
    <x:row r="1754">
      <x:c r="O1754" s="9"/>
    </x:row>
    <x:row r="1755">
      <x:c r="O1755" s="9"/>
    </x:row>
    <x:row r="1756">
      <x:c r="O1756" s="9"/>
    </x:row>
    <x:row r="1757">
      <x:c r="O1757" s="9"/>
    </x:row>
    <x:row r="1758">
      <x:c r="O1758" s="9"/>
    </x:row>
    <x:row r="1759">
      <x:c r="O1759" s="9"/>
    </x:row>
    <x:row r="1760">
      <x:c r="O1760" s="9"/>
    </x:row>
    <x:row r="1761">
      <x:c r="O1761" s="9"/>
    </x:row>
    <x:row r="1762">
      <x:c r="O1762" s="9"/>
    </x:row>
    <x:row r="1763">
      <x:c r="O1763" s="9"/>
    </x:row>
    <x:row r="1764">
      <x:c r="O1764" s="9"/>
    </x:row>
    <x:row r="1765">
      <x:c r="O1765" s="9"/>
    </x:row>
    <x:row r="1766">
      <x:c r="O1766" s="9"/>
    </x:row>
    <x:row r="1767">
      <x:c r="O1767" s="9"/>
    </x:row>
    <x:row r="1768">
      <x:c r="O1768" s="9"/>
    </x:row>
    <x:row r="1769">
      <x:c r="O1769" s="9"/>
    </x:row>
    <x:row r="1770">
      <x:c r="O1770" s="9"/>
    </x:row>
    <x:row r="1771">
      <x:c r="O1771" s="9"/>
    </x:row>
    <x:row r="1772">
      <x:c r="O1772" s="9"/>
    </x:row>
    <x:row r="1773">
      <x:c r="O1773" s="9"/>
    </x:row>
    <x:row r="1774">
      <x:c r="O1774" s="9"/>
    </x:row>
    <x:row r="1775">
      <x:c r="O1775" s="9"/>
    </x:row>
    <x:row r="1776">
      <x:c r="O1776" s="9"/>
    </x:row>
    <x:row r="1777">
      <x:c r="O1777" s="9"/>
    </x:row>
    <x:row r="1778">
      <x:c r="O1778" s="9"/>
    </x:row>
    <x:row r="1779">
      <x:c r="O1779" s="9"/>
    </x:row>
    <x:row r="1780">
      <x:c r="O1780" s="9"/>
    </x:row>
    <x:row r="1781">
      <x:c r="O1781" s="9"/>
    </x:row>
    <x:row r="1782">
      <x:c r="O1782" s="9"/>
    </x:row>
    <x:row r="1783">
      <x:c r="O1783" s="9"/>
    </x:row>
    <x:row r="1784">
      <x:c r="O1784" s="9"/>
    </x:row>
    <x:row r="1785">
      <x:c r="O1785" s="9"/>
    </x:row>
    <x:row r="1786">
      <x:c r="O1786" s="9"/>
    </x:row>
    <x:row r="1787">
      <x:c r="O1787" s="9"/>
    </x:row>
    <x:row r="1788">
      <x:c r="O1788" s="9"/>
    </x:row>
    <x:row r="1789">
      <x:c r="O1789" s="9"/>
    </x:row>
    <x:row r="1790">
      <x:c r="O1790" s="9"/>
    </x:row>
    <x:row r="1791">
      <x:c r="O1791" s="9"/>
    </x:row>
    <x:row r="1792">
      <x:c r="O1792" s="9"/>
    </x:row>
    <x:row r="1793">
      <x:c r="O1793" s="9"/>
    </x:row>
    <x:row r="1794">
      <x:c r="O1794" s="9"/>
    </x:row>
    <x:row r="1795">
      <x:c r="O1795" s="9"/>
    </x:row>
    <x:row r="1796">
      <x:c r="O1796" s="9"/>
    </x:row>
    <x:row r="1797">
      <x:c r="O1797" s="9"/>
    </x:row>
    <x:row r="1798">
      <x:c r="O1798" s="9"/>
    </x:row>
    <x:row r="1799">
      <x:c r="O1799" s="9"/>
    </x:row>
    <x:row r="1800">
      <x:c r="O1800" s="9"/>
    </x:row>
    <x:row r="1801">
      <x:c r="O1801" s="9"/>
    </x:row>
    <x:row r="1802">
      <x:c r="O1802" s="9"/>
    </x:row>
    <x:row r="1803">
      <x:c r="O1803" s="9"/>
    </x:row>
    <x:row r="1804">
      <x:c r="O1804" s="9"/>
    </x:row>
    <x:row r="1805">
      <x:c r="O1805" s="9"/>
    </x:row>
    <x:row r="1806">
      <x:c r="O1806" s="9"/>
    </x:row>
    <x:row r="1807">
      <x:c r="O1807" s="9"/>
    </x:row>
    <x:row r="1808">
      <x:c r="O1808" s="9"/>
    </x:row>
    <x:row r="1809">
      <x:c r="O1809" s="9"/>
    </x:row>
    <x:row r="1810">
      <x:c r="O1810" s="9"/>
    </x:row>
    <x:row r="1811">
      <x:c r="O1811" s="9"/>
    </x:row>
    <x:row r="1812">
      <x:c r="O1812" s="9"/>
    </x:row>
    <x:row r="1813">
      <x:c r="O1813" s="9"/>
    </x:row>
    <x:row r="1814">
      <x:c r="O1814" s="9"/>
    </x:row>
    <x:row r="1815">
      <x:c r="O1815" s="9"/>
    </x:row>
    <x:row r="1816">
      <x:c r="O1816" s="9"/>
    </x:row>
    <x:row r="1817">
      <x:c r="O1817" s="9"/>
    </x:row>
    <x:row r="1818">
      <x:c r="O1818" s="9"/>
    </x:row>
    <x:row r="1819">
      <x:c r="O1819" s="9"/>
    </x:row>
    <x:row r="1820">
      <x:c r="O1820" s="9"/>
    </x:row>
    <x:row r="1821">
      <x:c r="O1821" s="9"/>
    </x:row>
    <x:row r="1822">
      <x:c r="O1822" s="9"/>
    </x:row>
    <x:row r="1823">
      <x:c r="O1823" s="9"/>
    </x:row>
    <x:row r="1824">
      <x:c r="O1824" s="9"/>
    </x:row>
    <x:row r="1825">
      <x:c r="O1825" s="9"/>
    </x:row>
    <x:row r="1826">
      <x:c r="O1826" s="9"/>
    </x:row>
    <x:row r="1827">
      <x:c r="O1827" s="9"/>
    </x:row>
    <x:row r="1828">
      <x:c r="O1828" s="9"/>
    </x:row>
    <x:row r="1829">
      <x:c r="O1829" s="9"/>
    </x:row>
    <x:row r="1830">
      <x:c r="O1830" s="9"/>
    </x:row>
    <x:row r="1831">
      <x:c r="O1831" s="9"/>
    </x:row>
    <x:row r="1832">
      <x:c r="O1832" s="9"/>
    </x:row>
    <x:row r="1833">
      <x:c r="O1833" s="9"/>
    </x:row>
    <x:row r="1834">
      <x:c r="O1834" s="9"/>
    </x:row>
    <x:row r="1835">
      <x:c r="O1835" s="9"/>
    </x:row>
    <x:row r="1836">
      <x:c r="O1836" s="9"/>
    </x:row>
    <x:row r="1837">
      <x:c r="O1837" s="9"/>
    </x:row>
    <x:row r="1838">
      <x:c r="O1838" s="9"/>
    </x:row>
    <x:row r="1839">
      <x:c r="O1839" s="9"/>
    </x:row>
    <x:row r="1840">
      <x:c r="O1840" s="9"/>
    </x:row>
    <x:row r="1841">
      <x:c r="O1841" s="9"/>
    </x:row>
    <x:row r="1842">
      <x:c r="O1842" s="9"/>
    </x:row>
    <x:row r="1843">
      <x:c r="O1843" s="9"/>
    </x:row>
    <x:row r="1844">
      <x:c r="O1844" s="9"/>
    </x:row>
    <x:row r="1845">
      <x:c r="O1845" s="9"/>
    </x:row>
    <x:row r="1846">
      <x:c r="O1846" s="9"/>
    </x:row>
    <x:row r="1847">
      <x:c r="O1847" s="9"/>
    </x:row>
    <x:row r="1848">
      <x:c r="O1848" s="9"/>
    </x:row>
    <x:row r="1849">
      <x:c r="O1849" s="9"/>
    </x:row>
    <x:row r="1850">
      <x:c r="O1850" s="9"/>
    </x:row>
    <x:row r="1851">
      <x:c r="O1851" s="9"/>
    </x:row>
    <x:row r="1852">
      <x:c r="O1852" s="9"/>
    </x:row>
    <x:row r="1853">
      <x:c r="O1853" s="9"/>
    </x:row>
    <x:row r="1854">
      <x:c r="O1854" s="9"/>
    </x:row>
    <x:row r="1855">
      <x:c r="O1855" s="9"/>
    </x:row>
    <x:row r="1856">
      <x:c r="O1856" s="9"/>
    </x:row>
    <x:row r="1857">
      <x:c r="O1857" s="9"/>
    </x:row>
    <x:row r="1858">
      <x:c r="O1858" s="9"/>
    </x:row>
    <x:row r="1859">
      <x:c r="O1859" s="9"/>
    </x:row>
    <x:row r="1860">
      <x:c r="O1860" s="9"/>
    </x:row>
    <x:row r="1861">
      <x:c r="O1861" s="9"/>
    </x:row>
    <x:row r="1862">
      <x:c r="O1862" s="9"/>
    </x:row>
    <x:row r="1863">
      <x:c r="O1863" s="9"/>
    </x:row>
    <x:row r="1864">
      <x:c r="O1864" s="9"/>
    </x:row>
    <x:row r="1865">
      <x:c r="O1865" s="9"/>
    </x:row>
    <x:row r="1866">
      <x:c r="O1866" s="9"/>
    </x:row>
    <x:row r="1867">
      <x:c r="O1867" s="9"/>
    </x:row>
    <x:row r="1868">
      <x:c r="O1868" s="9"/>
    </x:row>
    <x:row r="1869">
      <x:c r="O1869" s="9"/>
    </x:row>
    <x:row r="1870">
      <x:c r="O1870" s="9"/>
    </x:row>
    <x:row r="1871">
      <x:c r="O1871" s="9"/>
    </x:row>
    <x:row r="1872">
      <x:c r="O1872" s="9"/>
    </x:row>
    <x:row r="1873">
      <x:c r="O1873" s="9"/>
    </x:row>
    <x:row r="1874">
      <x:c r="O1874" s="9"/>
    </x:row>
    <x:row r="1875">
      <x:c r="O1875" s="9"/>
    </x:row>
    <x:row r="1876">
      <x:c r="O1876" s="9"/>
    </x:row>
    <x:row r="1877">
      <x:c r="O1877" s="9"/>
    </x:row>
    <x:row r="1878">
      <x:c r="O1878" s="9"/>
    </x:row>
    <x:row r="1879">
      <x:c r="O1879" s="9"/>
    </x:row>
    <x:row r="1880">
      <x:c r="O1880" s="9"/>
    </x:row>
    <x:row r="1881">
      <x:c r="O1881" s="9"/>
    </x:row>
    <x:row r="1882">
      <x:c r="O1882" s="9"/>
    </x:row>
    <x:row r="1883">
      <x:c r="O1883" s="9"/>
    </x:row>
    <x:row r="1884">
      <x:c r="O1884" s="9"/>
    </x:row>
    <x:row r="1885">
      <x:c r="O1885" s="9"/>
    </x:row>
    <x:row r="1886">
      <x:c r="O1886" s="9"/>
    </x:row>
    <x:row r="1887">
      <x:c r="O1887" s="9"/>
    </x:row>
    <x:row r="1888">
      <x:c r="O1888" s="9"/>
    </x:row>
    <x:row r="1889">
      <x:c r="O1889" s="9"/>
    </x:row>
    <x:row r="1890">
      <x:c r="O1890" s="9"/>
    </x:row>
    <x:row r="1891">
      <x:c r="O1891" s="9"/>
    </x:row>
    <x:row r="1892">
      <x:c r="O1892" s="9"/>
    </x:row>
    <x:row r="1893">
      <x:c r="O1893" s="9"/>
    </x:row>
    <x:row r="1894">
      <x:c r="O1894" s="9"/>
    </x:row>
    <x:row r="1895">
      <x:c r="O1895" s="9"/>
    </x:row>
    <x:row r="1896">
      <x:c r="O1896" s="9"/>
    </x:row>
    <x:row r="1897">
      <x:c r="O1897" s="9"/>
    </x:row>
    <x:row r="1898">
      <x:c r="O1898" s="9"/>
    </x:row>
    <x:row r="1899">
      <x:c r="O1899" s="9"/>
    </x:row>
    <x:row r="1900">
      <x:c r="O1900" s="9"/>
    </x:row>
    <x:row r="1901">
      <x:c r="O1901" s="9"/>
    </x:row>
    <x:row r="1902">
      <x:c r="O1902" s="9"/>
    </x:row>
    <x:row r="1903">
      <x:c r="O1903" s="9"/>
    </x:row>
    <x:row r="1904">
      <x:c r="O1904" s="9"/>
    </x:row>
    <x:row r="1905">
      <x:c r="O1905" s="9"/>
    </x:row>
    <x:row r="1906">
      <x:c r="O1906" s="9"/>
    </x:row>
    <x:row r="1907">
      <x:c r="O1907" s="9"/>
    </x:row>
    <x:row r="1908">
      <x:c r="O1908" s="9"/>
    </x:row>
    <x:row r="1909">
      <x:c r="O1909" s="9"/>
    </x:row>
    <x:row r="1910">
      <x:c r="O1910" s="9"/>
    </x:row>
    <x:row r="1911">
      <x:c r="O1911" s="9"/>
    </x:row>
    <x:row r="1912">
      <x:c r="O1912" s="9"/>
    </x:row>
    <x:row r="1913">
      <x:c r="O1913" s="9"/>
    </x:row>
    <x:row r="1914">
      <x:c r="O1914" s="9"/>
    </x:row>
    <x:row r="1915">
      <x:c r="O1915" s="9"/>
    </x:row>
    <x:row r="1916">
      <x:c r="O1916" s="9"/>
    </x:row>
    <x:row r="1917">
      <x:c r="O1917" s="9"/>
    </x:row>
    <x:row r="1918">
      <x:c r="O1918" s="9"/>
    </x:row>
    <x:row r="1919">
      <x:c r="O1919" s="9"/>
    </x:row>
    <x:row r="1920">
      <x:c r="O1920" s="9"/>
    </x:row>
    <x:row r="1921">
      <x:c r="O1921" s="9"/>
    </x:row>
    <x:row r="1922">
      <x:c r="O1922" s="9"/>
    </x:row>
    <x:row r="1923">
      <x:c r="O1923" s="9"/>
    </x:row>
    <x:row r="1924">
      <x:c r="O1924" s="9"/>
    </x:row>
    <x:row r="1925">
      <x:c r="O1925" s="9"/>
    </x:row>
    <x:row r="1926">
      <x:c r="O1926" s="9"/>
    </x:row>
    <x:row r="1927">
      <x:c r="O1927" s="9"/>
    </x:row>
    <x:row r="1928">
      <x:c r="O1928" s="9"/>
    </x:row>
    <x:row r="1929">
      <x:c r="O1929" s="9"/>
    </x:row>
    <x:row r="1930">
      <x:c r="O1930" s="9"/>
    </x:row>
    <x:row r="1931">
      <x:c r="O1931" s="9"/>
    </x:row>
    <x:row r="1932">
      <x:c r="O1932" s="9"/>
    </x:row>
    <x:row r="1933">
      <x:c r="O1933" s="9"/>
    </x:row>
    <x:row r="1934">
      <x:c r="O1934" s="9"/>
    </x:row>
    <x:row r="1935">
      <x:c r="O1935" s="9"/>
    </x:row>
    <x:row r="1936">
      <x:c r="O1936" s="9"/>
    </x:row>
    <x:row r="1937">
      <x:c r="O1937" s="9"/>
    </x:row>
    <x:row r="1938">
      <x:c r="O1938" s="9"/>
    </x:row>
    <x:row r="1939">
      <x:c r="O1939" s="9"/>
    </x:row>
    <x:row r="1940">
      <x:c r="O1940" s="9"/>
    </x:row>
    <x:row r="1941">
      <x:c r="O1941" s="9"/>
    </x:row>
    <x:row r="1942">
      <x:c r="O1942" s="9"/>
    </x:row>
    <x:row r="1943">
      <x:c r="O1943" s="9"/>
    </x:row>
    <x:row r="1944">
      <x:c r="O1944" s="9"/>
    </x:row>
    <x:row r="1945">
      <x:c r="O1945" s="9"/>
    </x:row>
    <x:row r="1946">
      <x:c r="O1946" s="9"/>
    </x:row>
    <x:row r="1947">
      <x:c r="O1947" s="9"/>
    </x:row>
    <x:row r="1948">
      <x:c r="O1948" s="9"/>
    </x:row>
    <x:row r="1949">
      <x:c r="O1949" s="9"/>
    </x:row>
    <x:row r="1950">
      <x:c r="O1950" s="9"/>
    </x:row>
    <x:row r="1951">
      <x:c r="O1951" s="9"/>
    </x:row>
    <x:row r="1952">
      <x:c r="O1952" s="9"/>
    </x:row>
    <x:row r="1953">
      <x:c r="O1953" s="9"/>
    </x:row>
    <x:row r="1954">
      <x:c r="O1954" s="9"/>
    </x:row>
    <x:row r="1955">
      <x:c r="O1955" s="9"/>
    </x:row>
    <x:row r="1956">
      <x:c r="O1956" s="9"/>
    </x:row>
    <x:row r="1957">
      <x:c r="O1957" s="9"/>
    </x:row>
    <x:row r="1958">
      <x:c r="O1958" s="9"/>
    </x:row>
    <x:row r="1959">
      <x:c r="O1959" s="9"/>
    </x:row>
    <x:row r="1960">
      <x:c r="O1960" s="9"/>
    </x:row>
    <x:row r="1961">
      <x:c r="O1961" s="9"/>
    </x:row>
    <x:row r="1962">
      <x:c r="O1962" s="9"/>
    </x:row>
    <x:row r="1963">
      <x:c r="O1963" s="9"/>
    </x:row>
    <x:row r="1964">
      <x:c r="O1964" s="9"/>
    </x:row>
    <x:row r="1965">
      <x:c r="O1965" s="9"/>
    </x:row>
    <x:row r="1966">
      <x:c r="O1966" s="9"/>
    </x:row>
    <x:row r="1967">
      <x:c r="O1967" s="9"/>
    </x:row>
    <x:row r="1968">
      <x:c r="O1968" s="9"/>
    </x:row>
    <x:row r="1969">
      <x:c r="O1969" s="9"/>
    </x:row>
    <x:row r="1970">
      <x:c r="O1970" s="9"/>
    </x:row>
    <x:row r="1971">
      <x:c r="O1971" s="9"/>
    </x:row>
    <x:row r="1972">
      <x:c r="O1972" s="9"/>
    </x:row>
    <x:row r="1973">
      <x:c r="O1973" s="9"/>
    </x:row>
    <x:row r="1974">
      <x:c r="O1974" s="9"/>
    </x:row>
    <x:row r="1975">
      <x:c r="O1975" s="9"/>
    </x:row>
    <x:row r="1976">
      <x:c r="O1976" s="9"/>
    </x:row>
    <x:row r="1977">
      <x:c r="O1977" s="9"/>
    </x:row>
    <x:row r="1978">
      <x:c r="O1978" s="9"/>
    </x:row>
    <x:row r="1979">
      <x:c r="O1979" s="9"/>
    </x:row>
    <x:row r="1980">
      <x:c r="O1980" s="9"/>
    </x:row>
    <x:row r="1981">
      <x:c r="O1981" s="9"/>
    </x:row>
    <x:row r="1982">
      <x:c r="O1982" s="9"/>
    </x:row>
    <x:row r="1983">
      <x:c r="O1983" s="9"/>
    </x:row>
    <x:row r="1984">
      <x:c r="O1984" s="9"/>
    </x:row>
    <x:row r="1985">
      <x:c r="O1985" s="9"/>
    </x:row>
    <x:row r="1986">
      <x:c r="O1986" s="9"/>
    </x:row>
    <x:row r="1987">
      <x:c r="O1987" s="9"/>
    </x:row>
    <x:row r="1988">
      <x:c r="O1988" s="9"/>
    </x:row>
    <x:row r="1989">
      <x:c r="O1989" s="9"/>
    </x:row>
    <x:row r="1990">
      <x:c r="O1990" s="9"/>
    </x:row>
    <x:row r="1991">
      <x:c r="O1991" s="9"/>
    </x:row>
    <x:row r="1992">
      <x:c r="O1992" s="9"/>
    </x:row>
    <x:row r="1993">
      <x:c r="O1993" s="9"/>
    </x:row>
    <x:row r="1994">
      <x:c r="O1994" s="9"/>
    </x:row>
    <x:row r="1995">
      <x:c r="O1995" s="9"/>
    </x:row>
    <x:row r="1996">
      <x:c r="O1996" s="9"/>
    </x:row>
    <x:row r="1997">
      <x:c r="O1997" s="9"/>
    </x:row>
    <x:row r="1998">
      <x:c r="O1998" s="9"/>
    </x:row>
    <x:row r="1999">
      <x:c r="O1999" s="9"/>
    </x:row>
    <x:row r="2000">
      <x:c r="O2000" s="9"/>
    </x:row>
  </x:sheetData>
  <x:conditionalFormatting sqref="L2:L2000">
    <x:cfRule type="expression" dxfId="8" priority="1">
      <x:formula>L2="YES"</x:formula>
    </x:cfRule>
  </x:conditionalFormatting>
  <x:conditionalFormatting sqref="M2:M2000">
    <x:cfRule type="expression" dxfId="7" priority="2">
      <x:formula>M2="NO"</x:formula>
    </x:cfRule>
  </x:conditionalFormatting>
  <x:conditionalFormatting sqref="N2:N103">
    <x:cfRule type="expression" dxfId="6" priority="6">
      <x:formula>N2="NO"</x:formula>
    </x:cfRule>
  </x:conditionalFormatting>
  <x:conditionalFormatting sqref="N2:N2000">
    <x:cfRule type="expression" dxfId="5" priority="3">
      <x:formula>N2="NO"</x:formula>
    </x:cfRule>
  </x:conditionalFormatting>
  <x:conditionalFormatting sqref="P2:P2000">
    <x:cfRule type="expression" dxfId="4" priority="4">
      <x:formula>P2&lt;&gt;""</x:formula>
    </x:cfRule>
  </x:conditionalFormatting>
  <x:conditionalFormatting sqref="T2:T103">
    <x:cfRule type="expression" dxfId="3" priority="5">
      <x:formula>T2="YES"</x:formula>
    </x:cfRule>
  </x:conditionalFormatting>
  <x:conditionalFormatting sqref="U2:U103">
    <x:cfRule type="expression" dxfId="2" priority="7">
      <x:formula>ISNUMBER(SEARCH("MATCHED",U2))</x:formula>
    </x:cfRule>
    <x:cfRule type="expression" dxfId="1" priority="8">
      <x:formula>ISNUMBER(SEARCH("UPDATE",U2))</x:formula>
    </x:cfRule>
    <x:cfRule type="expression" dxfId="0" priority="9">
      <x:formula>ISNUMBER(SEARCH("DUPLICATE",U2))</x:formula>
    </x:cfRule>
  </x:conditionalFormatting>
  <x:dataValidations count="2">
    <x:dataValidation type="list" sqref="B2:B2000">
      <x:formula1>"Embassy,Consulate-General,Honorary Consulate,Trade and Economic Office,Other"</x:formula1>
    </x:dataValidation>
    <x:dataValidation type="list" sqref="S2:T103 L2:N2000">
      <x:formula1>"YES,NO"</x:formula1>
    </x:dataValidation>
  </x:dataValidations>
  <x:pageMargins left="0.7" right="0.7" top="0.75" bottom="0.75" header="0.3" footer="0.3"/>
  <x:tableParts count="1">
    <x:tablePart xmlns:r="http://schemas.openxmlformats.org/officeDocument/2006/relationships" r:id="Ra1906c1a4c34488a"/>
  </x:tableParts>
</x:worksheet>
</file>

<file path=xl/worksheets/sheet8.xml><?xml version="1.0" encoding="utf-8"?>
<x:worksheet xmlns:x="http://schemas.openxmlformats.org/spreadsheetml/2006/main">
  <x:sheetFormatPr defaultRowHeight="14.25"/>
  <x:cols>
    <x:col min="1" max="1" width="12" customWidth="1"/>
    <x:col min="2" max="2" width="16" customWidth="1"/>
    <x:col min="3" max="3" width="46" customWidth="1"/>
    <x:col min="4" max="4" width="10" customWidth="1"/>
    <x:col min="5" max="5" width="25" customWidth="1"/>
    <x:col min="6" max="6" width="28" customWidth="1"/>
    <x:col min="7" max="7" width="10" customWidth="1"/>
    <x:col min="8" max="8" width="42" customWidth="1"/>
  </x:cols>
  <x:sheetData>
    <x:row r="1" ht="30">
      <x:c r="A1" s="17" t="s">
        <x:v>2859</x:v>
      </x:c>
      <x:c r="B1" s="17" t="s">
        <x:v>7458</x:v>
      </x:c>
      <x:c r="C1" s="17" t="s">
        <x:v>2861</x:v>
      </x:c>
      <x:c r="D1" s="17" t="s">
        <x:v>2862</x:v>
      </x:c>
      <x:c r="E1" s="17" t="s">
        <x:v>2863</x:v>
      </x:c>
      <x:c r="F1" s="17" t="s">
        <x:v>39</x:v>
      </x:c>
      <x:c r="G1" s="17" t="s">
        <x:v>42</x:v>
      </x:c>
      <x:c r="H1" s="17" t="s">
        <x:v>44</x:v>
      </x:c>
    </x:row>
    <x:row r="2">
      <x:c r="A2" s="7" t="s">
        <x:v>7459</x:v>
      </x:c>
      <x:c r="B2" s="7" t="s">
        <x:v>7460</x:v>
      </x:c>
      <x:c r="C2" s="7" t="s">
        <x:v>7461</x:v>
      </x:c>
      <x:c r="D2" s="7" t="s">
        <x:v>2865</x:v>
      </x:c>
      <x:c r="E2" s="7" t="s">
        <x:v>7462</x:v>
      </x:c>
      <x:c r="F2" s="7" t="s">
        <x:v>7463</x:v>
      </x:c>
      <x:c r="G2" s="7" t="s">
        <x:v>59</x:v>
      </x:c>
      <x:c r="H2" s="7"/>
    </x:row>
    <x:row r="3">
      <x:c r="A3" s="7" t="s">
        <x:v>7464</x:v>
      </x:c>
      <x:c r="B3" s="7" t="s">
        <x:v>7460</x:v>
      </x:c>
      <x:c r="C3" s="7" t="s">
        <x:v>7465</x:v>
      </x:c>
      <x:c r="D3" s="7" t="s">
        <x:v>2865</x:v>
      </x:c>
      <x:c r="E3" s="7" t="s">
        <x:v>7466</x:v>
      </x:c>
      <x:c r="F3" s="7" t="s">
        <x:v>7463</x:v>
      </x:c>
      <x:c r="G3" s="7" t="s">
        <x:v>59</x:v>
      </x:c>
      <x:c r="H3" s="7"/>
    </x:row>
    <x:row r="4">
      <x:c r="A4" s="7" t="s">
        <x:v>7467</x:v>
      </x:c>
      <x:c r="B4" s="7" t="s">
        <x:v>7460</x:v>
      </x:c>
      <x:c r="C4" s="7" t="s">
        <x:v>153</x:v>
      </x:c>
      <x:c r="D4" s="7" t="s">
        <x:v>2865</x:v>
      </x:c>
      <x:c r="E4" s="7" t="s">
        <x:v>7468</x:v>
      </x:c>
      <x:c r="F4" s="7" t="s">
        <x:v>7463</x:v>
      </x:c>
      <x:c r="G4" s="7" t="s">
        <x:v>59</x:v>
      </x:c>
      <x:c r="H4" s="7"/>
    </x:row>
    <x:row r="5">
      <x:c r="A5" s="7" t="s">
        <x:v>7469</x:v>
      </x:c>
      <x:c r="B5" s="7" t="s">
        <x:v>7460</x:v>
      </x:c>
      <x:c r="C5" s="7" t="s">
        <x:v>149</x:v>
      </x:c>
      <x:c r="D5" s="7" t="s">
        <x:v>2865</x:v>
      </x:c>
      <x:c r="E5" s="7" t="s">
        <x:v>7470</x:v>
      </x:c>
      <x:c r="F5" s="7" t="s">
        <x:v>7463</x:v>
      </x:c>
      <x:c r="G5" s="7" t="s">
        <x:v>59</x:v>
      </x:c>
      <x:c r="H5" s="7"/>
    </x:row>
    <x:row r="6" ht="28.5">
      <x:c r="A6" s="7" t="s">
        <x:v>7471</x:v>
      </x:c>
      <x:c r="B6" s="7" t="s">
        <x:v>7460</x:v>
      </x:c>
      <x:c r="C6" s="7" t="s">
        <x:v>7472</x:v>
      </x:c>
      <x:c r="D6" s="7" t="s">
        <x:v>2533</x:v>
      </x:c>
      <x:c r="E6" s="7" t="s">
        <x:v>7473</x:v>
      </x:c>
      <x:c r="F6" s="7" t="s">
        <x:v>7463</x:v>
      </x:c>
      <x:c r="G6" s="7" t="s">
        <x:v>59</x:v>
      </x:c>
      <x:c r="H6" s="7"/>
    </x:row>
    <x:row r="7" ht="28.5">
      <x:c r="A7" s="7" t="s">
        <x:v>7474</x:v>
      </x:c>
      <x:c r="B7" s="7" t="s">
        <x:v>7460</x:v>
      </x:c>
      <x:c r="C7" s="7" t="s">
        <x:v>154</x:v>
      </x:c>
      <x:c r="D7" s="7" t="s">
        <x:v>2533</x:v>
      </x:c>
      <x:c r="E7" s="7" t="s">
        <x:v>7468</x:v>
      </x:c>
      <x:c r="F7" s="7" t="s">
        <x:v>7475</x:v>
      </x:c>
      <x:c r="G7" s="7" t="s">
        <x:v>59</x:v>
      </x:c>
      <x:c r="H7" s="7"/>
    </x:row>
    <x:row r="8">
      <x:c r="A8" s="7" t="s">
        <x:v>7476</x:v>
      </x:c>
      <x:c r="B8" s="7" t="s">
        <x:v>7460</x:v>
      </x:c>
      <x:c r="C8" s="7" t="s">
        <x:v>150</x:v>
      </x:c>
      <x:c r="D8" s="7" t="s">
        <x:v>2533</x:v>
      </x:c>
      <x:c r="E8" s="7" t="s">
        <x:v>7470</x:v>
      </x:c>
      <x:c r="F8" s="7" t="s">
        <x:v>7477</x:v>
      </x:c>
      <x:c r="G8" s="7" t="s">
        <x:v>59</x:v>
      </x:c>
      <x:c r="H8" s="7"/>
    </x:row>
    <x:row r="9">
      <x:c r="A9" s="7" t="s">
        <x:v>7478</x:v>
      </x:c>
      <x:c r="B9" s="7" t="s">
        <x:v>7460</x:v>
      </x:c>
      <x:c r="C9" s="7" t="s">
        <x:v>7479</x:v>
      </x:c>
      <x:c r="D9" s="7" t="s">
        <x:v>2865</x:v>
      </x:c>
      <x:c r="E9" s="7" t="s">
        <x:v>7480</x:v>
      </x:c>
      <x:c r="F9" s="7" t="s">
        <x:v>7481</x:v>
      </x:c>
      <x:c r="G9" s="7" t="s">
        <x:v>59</x:v>
      </x:c>
      <x:c r="H9" s="7"/>
    </x:row>
    <x:row r="10">
      <x:c r="A10" s="7" t="s">
        <x:v>7482</x:v>
      </x:c>
      <x:c r="B10" s="7" t="s">
        <x:v>7483</x:v>
      </x:c>
      <x:c r="C10" s="7" t="s">
        <x:v>7484</x:v>
      </x:c>
      <x:c r="D10" s="7" t="s">
        <x:v>2865</x:v>
      </x:c>
      <x:c r="E10" s="7" t="s">
        <x:v>7462</x:v>
      </x:c>
      <x:c r="F10" s="7" t="s">
        <x:v>7463</x:v>
      </x:c>
      <x:c r="G10" s="7" t="s">
        <x:v>59</x:v>
      </x:c>
      <x:c r="H10" s="7"/>
    </x:row>
    <x:row r="11">
      <x:c r="A11" s="7" t="s">
        <x:v>7485</x:v>
      </x:c>
      <x:c r="B11" s="7" t="s">
        <x:v>7483</x:v>
      </x:c>
      <x:c r="C11" s="7" t="s">
        <x:v>7486</x:v>
      </x:c>
      <x:c r="D11" s="7" t="s">
        <x:v>2865</x:v>
      </x:c>
      <x:c r="E11" s="7" t="s">
        <x:v>7466</x:v>
      </x:c>
      <x:c r="F11" s="7" t="s">
        <x:v>7463</x:v>
      </x:c>
      <x:c r="G11" s="7" t="s">
        <x:v>59</x:v>
      </x:c>
      <x:c r="H11" s="7"/>
    </x:row>
    <x:row r="12">
      <x:c r="A12" s="7" t="s">
        <x:v>7487</x:v>
      </x:c>
      <x:c r="B12" s="7" t="s">
        <x:v>7483</x:v>
      </x:c>
      <x:c r="C12" s="7" t="s">
        <x:v>187</x:v>
      </x:c>
      <x:c r="D12" s="7" t="s">
        <x:v>2865</x:v>
      </x:c>
      <x:c r="E12" s="7" t="s">
        <x:v>7468</x:v>
      </x:c>
      <x:c r="F12" s="7" t="s">
        <x:v>7463</x:v>
      </x:c>
      <x:c r="G12" s="7" t="s">
        <x:v>59</x:v>
      </x:c>
      <x:c r="H12" s="7"/>
    </x:row>
    <x:row r="13">
      <x:c r="A13" s="7" t="s">
        <x:v>7488</x:v>
      </x:c>
      <x:c r="B13" s="7" t="s">
        <x:v>7483</x:v>
      </x:c>
      <x:c r="C13" s="7" t="s">
        <x:v>183</x:v>
      </x:c>
      <x:c r="D13" s="7" t="s">
        <x:v>2865</x:v>
      </x:c>
      <x:c r="E13" s="7" t="s">
        <x:v>7470</x:v>
      </x:c>
      <x:c r="F13" s="7" t="s">
        <x:v>7463</x:v>
      </x:c>
      <x:c r="G13" s="7" t="s">
        <x:v>59</x:v>
      </x:c>
      <x:c r="H13" s="7"/>
    </x:row>
    <x:row r="14">
      <x:c r="A14" s="7" t="s">
        <x:v>7489</x:v>
      </x:c>
      <x:c r="B14" s="7" t="s">
        <x:v>7483</x:v>
      </x:c>
      <x:c r="C14" s="7" t="s">
        <x:v>7490</x:v>
      </x:c>
      <x:c r="D14" s="7" t="s">
        <x:v>2533</x:v>
      </x:c>
      <x:c r="E14" s="7" t="s">
        <x:v>7473</x:v>
      </x:c>
      <x:c r="F14" s="7" t="s">
        <x:v>7463</x:v>
      </x:c>
      <x:c r="G14" s="7" t="s">
        <x:v>59</x:v>
      </x:c>
      <x:c r="H14" s="7"/>
    </x:row>
    <x:row r="15" ht="28.5">
      <x:c r="A15" s="7" t="s">
        <x:v>7491</x:v>
      </x:c>
      <x:c r="B15" s="7" t="s">
        <x:v>7483</x:v>
      </x:c>
      <x:c r="C15" s="7" t="s">
        <x:v>188</x:v>
      </x:c>
      <x:c r="D15" s="7" t="s">
        <x:v>2533</x:v>
      </x:c>
      <x:c r="E15" s="7" t="s">
        <x:v>7468</x:v>
      </x:c>
      <x:c r="F15" s="7" t="s">
        <x:v>7475</x:v>
      </x:c>
      <x:c r="G15" s="7" t="s">
        <x:v>59</x:v>
      </x:c>
      <x:c r="H15" s="7"/>
    </x:row>
    <x:row r="16">
      <x:c r="A16" s="7" t="s">
        <x:v>7492</x:v>
      </x:c>
      <x:c r="B16" s="7" t="s">
        <x:v>7483</x:v>
      </x:c>
      <x:c r="C16" s="7" t="s">
        <x:v>184</x:v>
      </x:c>
      <x:c r="D16" s="7" t="s">
        <x:v>2533</x:v>
      </x:c>
      <x:c r="E16" s="7" t="s">
        <x:v>7470</x:v>
      </x:c>
      <x:c r="F16" s="7" t="s">
        <x:v>7477</x:v>
      </x:c>
      <x:c r="G16" s="7" t="s">
        <x:v>59</x:v>
      </x:c>
      <x:c r="H16" s="7"/>
    </x:row>
    <x:row r="17">
      <x:c r="A17" s="7" t="s">
        <x:v>7493</x:v>
      </x:c>
      <x:c r="B17" s="7" t="s">
        <x:v>7483</x:v>
      </x:c>
      <x:c r="C17" s="7" t="s">
        <x:v>7494</x:v>
      </x:c>
      <x:c r="D17" s="7" t="s">
        <x:v>2865</x:v>
      </x:c>
      <x:c r="E17" s="7" t="s">
        <x:v>7480</x:v>
      </x:c>
      <x:c r="F17" s="7" t="s">
        <x:v>7481</x:v>
      </x:c>
      <x:c r="G17" s="7" t="s">
        <x:v>59</x:v>
      </x:c>
      <x:c r="H17" s="7"/>
    </x:row>
    <x:row r="18">
      <x:c r="A18" s="7" t="s">
        <x:v>7495</x:v>
      </x:c>
      <x:c r="B18" s="7" t="s">
        <x:v>7496</x:v>
      </x:c>
      <x:c r="C18" s="7" t="s">
        <x:v>7497</x:v>
      </x:c>
      <x:c r="D18" s="7" t="s">
        <x:v>2865</x:v>
      </x:c>
      <x:c r="E18" s="7" t="s">
        <x:v>7462</x:v>
      </x:c>
      <x:c r="F18" s="7" t="s">
        <x:v>7463</x:v>
      </x:c>
      <x:c r="G18" s="7" t="s">
        <x:v>59</x:v>
      </x:c>
      <x:c r="H18" s="7"/>
    </x:row>
    <x:row r="19">
      <x:c r="A19" s="7" t="s">
        <x:v>7498</x:v>
      </x:c>
      <x:c r="B19" s="7" t="s">
        <x:v>7496</x:v>
      </x:c>
      <x:c r="C19" s="7" t="s">
        <x:v>7499</x:v>
      </x:c>
      <x:c r="D19" s="7" t="s">
        <x:v>2865</x:v>
      </x:c>
      <x:c r="E19" s="7" t="s">
        <x:v>7466</x:v>
      </x:c>
      <x:c r="F19" s="7" t="s">
        <x:v>7463</x:v>
      </x:c>
      <x:c r="G19" s="7" t="s">
        <x:v>59</x:v>
      </x:c>
      <x:c r="H19" s="7"/>
    </x:row>
    <x:row r="20">
      <x:c r="A20" s="7" t="s">
        <x:v>7500</x:v>
      </x:c>
      <x:c r="B20" s="7" t="s">
        <x:v>7496</x:v>
      </x:c>
      <x:c r="C20" s="7" t="s">
        <x:v>199</x:v>
      </x:c>
      <x:c r="D20" s="7" t="s">
        <x:v>2865</x:v>
      </x:c>
      <x:c r="E20" s="7" t="s">
        <x:v>7468</x:v>
      </x:c>
      <x:c r="F20" s="7" t="s">
        <x:v>7463</x:v>
      </x:c>
      <x:c r="G20" s="7" t="s">
        <x:v>59</x:v>
      </x:c>
      <x:c r="H20" s="7"/>
    </x:row>
    <x:row r="21">
      <x:c r="A21" s="7" t="s">
        <x:v>7501</x:v>
      </x:c>
      <x:c r="B21" s="7" t="s">
        <x:v>7496</x:v>
      </x:c>
      <x:c r="C21" s="7" t="s">
        <x:v>195</x:v>
      </x:c>
      <x:c r="D21" s="7" t="s">
        <x:v>2865</x:v>
      </x:c>
      <x:c r="E21" s="7" t="s">
        <x:v>7470</x:v>
      </x:c>
      <x:c r="F21" s="7" t="s">
        <x:v>7463</x:v>
      </x:c>
      <x:c r="G21" s="7" t="s">
        <x:v>59</x:v>
      </x:c>
      <x:c r="H21" s="7"/>
    </x:row>
    <x:row r="22">
      <x:c r="A22" s="7" t="s">
        <x:v>7502</x:v>
      </x:c>
      <x:c r="B22" s="7" t="s">
        <x:v>7496</x:v>
      </x:c>
      <x:c r="C22" s="7" t="s">
        <x:v>7503</x:v>
      </x:c>
      <x:c r="D22" s="7" t="s">
        <x:v>2533</x:v>
      </x:c>
      <x:c r="E22" s="7" t="s">
        <x:v>7473</x:v>
      </x:c>
      <x:c r="F22" s="7" t="s">
        <x:v>7463</x:v>
      </x:c>
      <x:c r="G22" s="7" t="s">
        <x:v>59</x:v>
      </x:c>
      <x:c r="H22" s="7"/>
    </x:row>
    <x:row r="23" ht="28.5">
      <x:c r="A23" s="7" t="s">
        <x:v>7504</x:v>
      </x:c>
      <x:c r="B23" s="7" t="s">
        <x:v>7496</x:v>
      </x:c>
      <x:c r="C23" s="7" t="s">
        <x:v>200</x:v>
      </x:c>
      <x:c r="D23" s="7" t="s">
        <x:v>2533</x:v>
      </x:c>
      <x:c r="E23" s="7" t="s">
        <x:v>7468</x:v>
      </x:c>
      <x:c r="F23" s="7" t="s">
        <x:v>7475</x:v>
      </x:c>
      <x:c r="G23" s="7" t="s">
        <x:v>59</x:v>
      </x:c>
      <x:c r="H23" s="7"/>
    </x:row>
    <x:row r="24">
      <x:c r="A24" s="7" t="s">
        <x:v>7505</x:v>
      </x:c>
      <x:c r="B24" s="7" t="s">
        <x:v>7496</x:v>
      </x:c>
      <x:c r="C24" s="7" t="s">
        <x:v>196</x:v>
      </x:c>
      <x:c r="D24" s="7" t="s">
        <x:v>2533</x:v>
      </x:c>
      <x:c r="E24" s="7" t="s">
        <x:v>7470</x:v>
      </x:c>
      <x:c r="F24" s="7" t="s">
        <x:v>7477</x:v>
      </x:c>
      <x:c r="G24" s="7" t="s">
        <x:v>59</x:v>
      </x:c>
      <x:c r="H24" s="7"/>
    </x:row>
    <x:row r="25">
      <x:c r="A25" s="7" t="s">
        <x:v>7506</x:v>
      </x:c>
      <x:c r="B25" s="7" t="s">
        <x:v>7496</x:v>
      </x:c>
      <x:c r="C25" s="7" t="s">
        <x:v>7507</x:v>
      </x:c>
      <x:c r="D25" s="7" t="s">
        <x:v>2865</x:v>
      </x:c>
      <x:c r="E25" s="7" t="s">
        <x:v>7480</x:v>
      </x:c>
      <x:c r="F25" s="7" t="s">
        <x:v>7481</x:v>
      </x:c>
      <x:c r="G25" s="7" t="s">
        <x:v>59</x:v>
      </x:c>
      <x:c r="H25" s="7"/>
    </x:row>
    <x:row r="26">
      <x:c r="A26" s="7" t="s">
        <x:v>7508</x:v>
      </x:c>
      <x:c r="B26" s="7" t="s">
        <x:v>7509</x:v>
      </x:c>
      <x:c r="C26" s="7" t="s">
        <x:v>7510</x:v>
      </x:c>
      <x:c r="D26" s="7" t="s">
        <x:v>2865</x:v>
      </x:c>
      <x:c r="E26" s="7" t="s">
        <x:v>7462</x:v>
      </x:c>
      <x:c r="F26" s="7" t="s">
        <x:v>7463</x:v>
      </x:c>
      <x:c r="G26" s="7" t="s">
        <x:v>59</x:v>
      </x:c>
      <x:c r="H26" s="7"/>
    </x:row>
    <x:row r="27">
      <x:c r="A27" s="7" t="s">
        <x:v>7511</x:v>
      </x:c>
      <x:c r="B27" s="7" t="s">
        <x:v>7509</x:v>
      </x:c>
      <x:c r="C27" s="7" t="s">
        <x:v>7512</x:v>
      </x:c>
      <x:c r="D27" s="7" t="s">
        <x:v>2865</x:v>
      </x:c>
      <x:c r="E27" s="7" t="s">
        <x:v>7466</x:v>
      </x:c>
      <x:c r="F27" s="7" t="s">
        <x:v>7463</x:v>
      </x:c>
      <x:c r="G27" s="7" t="s">
        <x:v>59</x:v>
      </x:c>
      <x:c r="H27" s="7"/>
    </x:row>
    <x:row r="28">
      <x:c r="A28" s="7" t="s">
        <x:v>7513</x:v>
      </x:c>
      <x:c r="B28" s="7" t="s">
        <x:v>7509</x:v>
      </x:c>
      <x:c r="C28" s="7" t="s">
        <x:v>247</x:v>
      </x:c>
      <x:c r="D28" s="7" t="s">
        <x:v>2865</x:v>
      </x:c>
      <x:c r="E28" s="7" t="s">
        <x:v>7468</x:v>
      </x:c>
      <x:c r="F28" s="7" t="s">
        <x:v>7463</x:v>
      </x:c>
      <x:c r="G28" s="7" t="s">
        <x:v>59</x:v>
      </x:c>
      <x:c r="H28" s="7"/>
    </x:row>
    <x:row r="29">
      <x:c r="A29" s="7" t="s">
        <x:v>7514</x:v>
      </x:c>
      <x:c r="B29" s="7" t="s">
        <x:v>7509</x:v>
      </x:c>
      <x:c r="C29" s="7" t="s">
        <x:v>243</x:v>
      </x:c>
      <x:c r="D29" s="7" t="s">
        <x:v>2865</x:v>
      </x:c>
      <x:c r="E29" s="7" t="s">
        <x:v>7470</x:v>
      </x:c>
      <x:c r="F29" s="7" t="s">
        <x:v>7463</x:v>
      </x:c>
      <x:c r="G29" s="7" t="s">
        <x:v>59</x:v>
      </x:c>
      <x:c r="H29" s="7"/>
    </x:row>
    <x:row r="30" ht="28.5">
      <x:c r="A30" s="7" t="s">
        <x:v>7515</x:v>
      </x:c>
      <x:c r="B30" s="7" t="s">
        <x:v>7509</x:v>
      </x:c>
      <x:c r="C30" s="7" t="s">
        <x:v>7516</x:v>
      </x:c>
      <x:c r="D30" s="7" t="s">
        <x:v>2533</x:v>
      </x:c>
      <x:c r="E30" s="7" t="s">
        <x:v>7473</x:v>
      </x:c>
      <x:c r="F30" s="7" t="s">
        <x:v>7463</x:v>
      </x:c>
      <x:c r="G30" s="7" t="s">
        <x:v>59</x:v>
      </x:c>
      <x:c r="H30" s="7"/>
    </x:row>
    <x:row r="31" ht="28.5">
      <x:c r="A31" s="7" t="s">
        <x:v>7517</x:v>
      </x:c>
      <x:c r="B31" s="7" t="s">
        <x:v>7509</x:v>
      </x:c>
      <x:c r="C31" s="7" t="s">
        <x:v>248</x:v>
      </x:c>
      <x:c r="D31" s="7" t="s">
        <x:v>2533</x:v>
      </x:c>
      <x:c r="E31" s="7" t="s">
        <x:v>7468</x:v>
      </x:c>
      <x:c r="F31" s="7" t="s">
        <x:v>7475</x:v>
      </x:c>
      <x:c r="G31" s="7" t="s">
        <x:v>59</x:v>
      </x:c>
      <x:c r="H31" s="7"/>
    </x:row>
    <x:row r="32">
      <x:c r="A32" s="7" t="s">
        <x:v>7518</x:v>
      </x:c>
      <x:c r="B32" s="7" t="s">
        <x:v>7509</x:v>
      </x:c>
      <x:c r="C32" s="7" t="s">
        <x:v>244</x:v>
      </x:c>
      <x:c r="D32" s="7" t="s">
        <x:v>2533</x:v>
      </x:c>
      <x:c r="E32" s="7" t="s">
        <x:v>7470</x:v>
      </x:c>
      <x:c r="F32" s="7" t="s">
        <x:v>7477</x:v>
      </x:c>
      <x:c r="G32" s="7" t="s">
        <x:v>59</x:v>
      </x:c>
      <x:c r="H32" s="7"/>
    </x:row>
    <x:row r="33">
      <x:c r="A33" s="7" t="s">
        <x:v>7519</x:v>
      </x:c>
      <x:c r="B33" s="7" t="s">
        <x:v>7509</x:v>
      </x:c>
      <x:c r="C33" s="7" t="s">
        <x:v>7520</x:v>
      </x:c>
      <x:c r="D33" s="7" t="s">
        <x:v>2865</x:v>
      </x:c>
      <x:c r="E33" s="7" t="s">
        <x:v>7480</x:v>
      </x:c>
      <x:c r="F33" s="7" t="s">
        <x:v>7481</x:v>
      </x:c>
      <x:c r="G33" s="7" t="s">
        <x:v>59</x:v>
      </x:c>
      <x:c r="H33" s="7"/>
    </x:row>
    <x:row r="34">
      <x:c r="A34" s="7" t="s">
        <x:v>7521</x:v>
      </x:c>
      <x:c r="B34" s="7" t="s">
        <x:v>7522</x:v>
      </x:c>
      <x:c r="C34" s="7" t="s">
        <x:v>7523</x:v>
      </x:c>
      <x:c r="D34" s="7" t="s">
        <x:v>2865</x:v>
      </x:c>
      <x:c r="E34" s="7" t="s">
        <x:v>7462</x:v>
      </x:c>
      <x:c r="F34" s="7" t="s">
        <x:v>7463</x:v>
      </x:c>
      <x:c r="G34" s="7" t="s">
        <x:v>59</x:v>
      </x:c>
      <x:c r="H34" s="7"/>
    </x:row>
    <x:row r="35">
      <x:c r="A35" s="7" t="s">
        <x:v>7524</x:v>
      </x:c>
      <x:c r="B35" s="7" t="s">
        <x:v>7522</x:v>
      </x:c>
      <x:c r="C35" s="7" t="s">
        <x:v>7525</x:v>
      </x:c>
      <x:c r="D35" s="7" t="s">
        <x:v>2865</x:v>
      </x:c>
      <x:c r="E35" s="7" t="s">
        <x:v>7466</x:v>
      </x:c>
      <x:c r="F35" s="7" t="s">
        <x:v>7463</x:v>
      </x:c>
      <x:c r="G35" s="7" t="s">
        <x:v>59</x:v>
      </x:c>
      <x:c r="H35" s="7"/>
    </x:row>
    <x:row r="36">
      <x:c r="A36" s="7" t="s">
        <x:v>7526</x:v>
      </x:c>
      <x:c r="B36" s="7" t="s">
        <x:v>7522</x:v>
      </x:c>
      <x:c r="C36" s="7" t="s">
        <x:v>281</x:v>
      </x:c>
      <x:c r="D36" s="7" t="s">
        <x:v>2865</x:v>
      </x:c>
      <x:c r="E36" s="7" t="s">
        <x:v>7468</x:v>
      </x:c>
      <x:c r="F36" s="7" t="s">
        <x:v>7463</x:v>
      </x:c>
      <x:c r="G36" s="7" t="s">
        <x:v>59</x:v>
      </x:c>
      <x:c r="H36" s="7"/>
    </x:row>
    <x:row r="37">
      <x:c r="A37" s="7" t="s">
        <x:v>7527</x:v>
      </x:c>
      <x:c r="B37" s="7" t="s">
        <x:v>7522</x:v>
      </x:c>
      <x:c r="C37" s="7" t="s">
        <x:v>277</x:v>
      </x:c>
      <x:c r="D37" s="7" t="s">
        <x:v>2865</x:v>
      </x:c>
      <x:c r="E37" s="7" t="s">
        <x:v>7470</x:v>
      </x:c>
      <x:c r="F37" s="7" t="s">
        <x:v>7463</x:v>
      </x:c>
      <x:c r="G37" s="7" t="s">
        <x:v>59</x:v>
      </x:c>
      <x:c r="H37" s="7"/>
    </x:row>
    <x:row r="38" ht="28.5">
      <x:c r="A38" s="7" t="s">
        <x:v>7528</x:v>
      </x:c>
      <x:c r="B38" s="7" t="s">
        <x:v>7522</x:v>
      </x:c>
      <x:c r="C38" s="7" t="s">
        <x:v>7529</x:v>
      </x:c>
      <x:c r="D38" s="7" t="s">
        <x:v>2533</x:v>
      </x:c>
      <x:c r="E38" s="7" t="s">
        <x:v>7473</x:v>
      </x:c>
      <x:c r="F38" s="7" t="s">
        <x:v>7463</x:v>
      </x:c>
      <x:c r="G38" s="7" t="s">
        <x:v>59</x:v>
      </x:c>
      <x:c r="H38" s="7"/>
    </x:row>
    <x:row r="39" ht="28.5">
      <x:c r="A39" s="7" t="s">
        <x:v>7530</x:v>
      </x:c>
      <x:c r="B39" s="7" t="s">
        <x:v>7522</x:v>
      </x:c>
      <x:c r="C39" s="7" t="s">
        <x:v>282</x:v>
      </x:c>
      <x:c r="D39" s="7" t="s">
        <x:v>2533</x:v>
      </x:c>
      <x:c r="E39" s="7" t="s">
        <x:v>7468</x:v>
      </x:c>
      <x:c r="F39" s="7" t="s">
        <x:v>7475</x:v>
      </x:c>
      <x:c r="G39" s="7" t="s">
        <x:v>59</x:v>
      </x:c>
      <x:c r="H39" s="7"/>
    </x:row>
    <x:row r="40">
      <x:c r="A40" s="7" t="s">
        <x:v>7531</x:v>
      </x:c>
      <x:c r="B40" s="7" t="s">
        <x:v>7522</x:v>
      </x:c>
      <x:c r="C40" s="7" t="s">
        <x:v>278</x:v>
      </x:c>
      <x:c r="D40" s="7" t="s">
        <x:v>2533</x:v>
      </x:c>
      <x:c r="E40" s="7" t="s">
        <x:v>7470</x:v>
      </x:c>
      <x:c r="F40" s="7" t="s">
        <x:v>7477</x:v>
      </x:c>
      <x:c r="G40" s="7" t="s">
        <x:v>59</x:v>
      </x:c>
      <x:c r="H40" s="7"/>
    </x:row>
    <x:row r="41">
      <x:c r="A41" s="7" t="s">
        <x:v>7532</x:v>
      </x:c>
      <x:c r="B41" s="7" t="s">
        <x:v>7522</x:v>
      </x:c>
      <x:c r="C41" s="7" t="s">
        <x:v>7533</x:v>
      </x:c>
      <x:c r="D41" s="7" t="s">
        <x:v>2865</x:v>
      </x:c>
      <x:c r="E41" s="7" t="s">
        <x:v>7480</x:v>
      </x:c>
      <x:c r="F41" s="7" t="s">
        <x:v>7481</x:v>
      </x:c>
      <x:c r="G41" s="7" t="s">
        <x:v>59</x:v>
      </x:c>
      <x:c r="H41" s="7"/>
    </x:row>
    <x:row r="42">
      <x:c r="A42" s="7" t="s">
        <x:v>7534</x:v>
      </x:c>
      <x:c r="B42" s="7" t="s">
        <x:v>7535</x:v>
      </x:c>
      <x:c r="C42" s="7" t="s">
        <x:v>7536</x:v>
      </x:c>
      <x:c r="D42" s="7" t="s">
        <x:v>2865</x:v>
      </x:c>
      <x:c r="E42" s="7" t="s">
        <x:v>7462</x:v>
      </x:c>
      <x:c r="F42" s="7" t="s">
        <x:v>7463</x:v>
      </x:c>
      <x:c r="G42" s="7" t="s">
        <x:v>59</x:v>
      </x:c>
      <x:c r="H42" s="7"/>
    </x:row>
    <x:row r="43">
      <x:c r="A43" s="7" t="s">
        <x:v>7537</x:v>
      </x:c>
      <x:c r="B43" s="7" t="s">
        <x:v>7535</x:v>
      </x:c>
      <x:c r="C43" s="7" t="s">
        <x:v>7538</x:v>
      </x:c>
      <x:c r="D43" s="7" t="s">
        <x:v>2865</x:v>
      </x:c>
      <x:c r="E43" s="7" t="s">
        <x:v>7466</x:v>
      </x:c>
      <x:c r="F43" s="7" t="s">
        <x:v>7463</x:v>
      </x:c>
      <x:c r="G43" s="7" t="s">
        <x:v>59</x:v>
      </x:c>
      <x:c r="H43" s="7"/>
    </x:row>
    <x:row r="44">
      <x:c r="A44" s="7" t="s">
        <x:v>7539</x:v>
      </x:c>
      <x:c r="B44" s="7" t="s">
        <x:v>7535</x:v>
      </x:c>
      <x:c r="C44" s="7" t="s">
        <x:v>7540</x:v>
      </x:c>
      <x:c r="D44" s="7" t="s">
        <x:v>2865</x:v>
      </x:c>
      <x:c r="E44" s="7" t="s">
        <x:v>7468</x:v>
      </x:c>
      <x:c r="F44" s="7" t="s">
        <x:v>7463</x:v>
      </x:c>
      <x:c r="G44" s="7" t="s">
        <x:v>59</x:v>
      </x:c>
      <x:c r="H44" s="7"/>
    </x:row>
    <x:row r="45">
      <x:c r="A45" s="7" t="s">
        <x:v>7541</x:v>
      </x:c>
      <x:c r="B45" s="7" t="s">
        <x:v>7535</x:v>
      </x:c>
      <x:c r="C45" s="7" t="s">
        <x:v>387</x:v>
      </x:c>
      <x:c r="D45" s="7" t="s">
        <x:v>2865</x:v>
      </x:c>
      <x:c r="E45" s="7" t="s">
        <x:v>7470</x:v>
      </x:c>
      <x:c r="F45" s="7" t="s">
        <x:v>7463</x:v>
      </x:c>
      <x:c r="G45" s="7" t="s">
        <x:v>59</x:v>
      </x:c>
      <x:c r="H45" s="7"/>
    </x:row>
    <x:row r="46" ht="28.5">
      <x:c r="A46" s="7" t="s">
        <x:v>7542</x:v>
      </x:c>
      <x:c r="B46" s="7" t="s">
        <x:v>7535</x:v>
      </x:c>
      <x:c r="C46" s="7" t="s">
        <x:v>7543</x:v>
      </x:c>
      <x:c r="D46" s="7" t="s">
        <x:v>2533</x:v>
      </x:c>
      <x:c r="E46" s="7" t="s">
        <x:v>7473</x:v>
      </x:c>
      <x:c r="F46" s="7" t="s">
        <x:v>7463</x:v>
      </x:c>
      <x:c r="G46" s="7" t="s">
        <x:v>59</x:v>
      </x:c>
      <x:c r="H46" s="7"/>
    </x:row>
    <x:row r="47" ht="28.5">
      <x:c r="A47" s="7" t="s">
        <x:v>7544</x:v>
      </x:c>
      <x:c r="B47" s="7" t="s">
        <x:v>7535</x:v>
      </x:c>
      <x:c r="C47" s="7" t="s">
        <x:v>7545</x:v>
      </x:c>
      <x:c r="D47" s="7" t="s">
        <x:v>2533</x:v>
      </x:c>
      <x:c r="E47" s="7" t="s">
        <x:v>7468</x:v>
      </x:c>
      <x:c r="F47" s="7" t="s">
        <x:v>7475</x:v>
      </x:c>
      <x:c r="G47" s="7" t="s">
        <x:v>59</x:v>
      </x:c>
      <x:c r="H47" s="7"/>
    </x:row>
    <x:row r="48">
      <x:c r="A48" s="7" t="s">
        <x:v>7546</x:v>
      </x:c>
      <x:c r="B48" s="7" t="s">
        <x:v>7535</x:v>
      </x:c>
      <x:c r="C48" s="7" t="s">
        <x:v>388</x:v>
      </x:c>
      <x:c r="D48" s="7" t="s">
        <x:v>2533</x:v>
      </x:c>
      <x:c r="E48" s="7" t="s">
        <x:v>7470</x:v>
      </x:c>
      <x:c r="F48" s="7" t="s">
        <x:v>7477</x:v>
      </x:c>
      <x:c r="G48" s="7" t="s">
        <x:v>59</x:v>
      </x:c>
      <x:c r="H48" s="7"/>
    </x:row>
    <x:row r="49">
      <x:c r="A49" s="7" t="s">
        <x:v>7547</x:v>
      </x:c>
      <x:c r="B49" s="7" t="s">
        <x:v>7535</x:v>
      </x:c>
      <x:c r="C49" s="7" t="s">
        <x:v>7548</x:v>
      </x:c>
      <x:c r="D49" s="7" t="s">
        <x:v>2865</x:v>
      </x:c>
      <x:c r="E49" s="7" t="s">
        <x:v>7480</x:v>
      </x:c>
      <x:c r="F49" s="7" t="s">
        <x:v>7481</x:v>
      </x:c>
      <x:c r="G49" s="7" t="s">
        <x:v>59</x:v>
      </x:c>
      <x:c r="H49" s="7"/>
    </x:row>
    <x:row r="50" ht="28.5">
      <x:c r="A50" s="7" t="s">
        <x:v>7549</x:v>
      </x:c>
      <x:c r="B50" s="7" t="s">
        <x:v>7550</x:v>
      </x:c>
      <x:c r="C50" s="7" t="s">
        <x:v>7551</x:v>
      </x:c>
      <x:c r="D50" s="7" t="s">
        <x:v>2865</x:v>
      </x:c>
      <x:c r="E50" s="7" t="s">
        <x:v>7462</x:v>
      </x:c>
      <x:c r="F50" s="7" t="s">
        <x:v>7463</x:v>
      </x:c>
      <x:c r="G50" s="7" t="s">
        <x:v>59</x:v>
      </x:c>
      <x:c r="H50" s="7"/>
    </x:row>
    <x:row r="51">
      <x:c r="A51" s="7" t="s">
        <x:v>7552</x:v>
      </x:c>
      <x:c r="B51" s="7" t="s">
        <x:v>7550</x:v>
      </x:c>
      <x:c r="C51" s="7" t="s">
        <x:v>7553</x:v>
      </x:c>
      <x:c r="D51" s="7" t="s">
        <x:v>2865</x:v>
      </x:c>
      <x:c r="E51" s="7" t="s">
        <x:v>7466</x:v>
      </x:c>
      <x:c r="F51" s="7" t="s">
        <x:v>7463</x:v>
      </x:c>
      <x:c r="G51" s="7" t="s">
        <x:v>59</x:v>
      </x:c>
      <x:c r="H51" s="7"/>
    </x:row>
    <x:row r="52">
      <x:c r="A52" s="7" t="s">
        <x:v>7554</x:v>
      </x:c>
      <x:c r="B52" s="7" t="s">
        <x:v>7550</x:v>
      </x:c>
      <x:c r="C52" s="7" t="s">
        <x:v>423</x:v>
      </x:c>
      <x:c r="D52" s="7" t="s">
        <x:v>2865</x:v>
      </x:c>
      <x:c r="E52" s="7" t="s">
        <x:v>7468</x:v>
      </x:c>
      <x:c r="F52" s="7" t="s">
        <x:v>7463</x:v>
      </x:c>
      <x:c r="G52" s="7" t="s">
        <x:v>59</x:v>
      </x:c>
      <x:c r="H52" s="7"/>
    </x:row>
    <x:row r="53">
      <x:c r="A53" s="7" t="s">
        <x:v>7555</x:v>
      </x:c>
      <x:c r="B53" s="7" t="s">
        <x:v>7550</x:v>
      </x:c>
      <x:c r="C53" s="7" t="s">
        <x:v>421</x:v>
      </x:c>
      <x:c r="D53" s="7" t="s">
        <x:v>2865</x:v>
      </x:c>
      <x:c r="E53" s="7" t="s">
        <x:v>7470</x:v>
      </x:c>
      <x:c r="F53" s="7" t="s">
        <x:v>7463</x:v>
      </x:c>
      <x:c r="G53" s="7" t="s">
        <x:v>59</x:v>
      </x:c>
      <x:c r="H53" s="7"/>
    </x:row>
    <x:row r="54" ht="28.5">
      <x:c r="A54" s="7" t="s">
        <x:v>7556</x:v>
      </x:c>
      <x:c r="B54" s="7" t="s">
        <x:v>7550</x:v>
      </x:c>
      <x:c r="C54" s="7" t="s">
        <x:v>7557</x:v>
      </x:c>
      <x:c r="D54" s="7" t="s">
        <x:v>2533</x:v>
      </x:c>
      <x:c r="E54" s="7" t="s">
        <x:v>7473</x:v>
      </x:c>
      <x:c r="F54" s="7" t="s">
        <x:v>7463</x:v>
      </x:c>
      <x:c r="G54" s="7" t="s">
        <x:v>59</x:v>
      </x:c>
      <x:c r="H54" s="7"/>
    </x:row>
    <x:row r="55" ht="28.5">
      <x:c r="A55" s="7" t="s">
        <x:v>7558</x:v>
      </x:c>
      <x:c r="B55" s="7" t="s">
        <x:v>7550</x:v>
      </x:c>
      <x:c r="C55" s="7" t="s">
        <x:v>424</x:v>
      </x:c>
      <x:c r="D55" s="7" t="s">
        <x:v>2533</x:v>
      </x:c>
      <x:c r="E55" s="7" t="s">
        <x:v>7468</x:v>
      </x:c>
      <x:c r="F55" s="7" t="s">
        <x:v>7475</x:v>
      </x:c>
      <x:c r="G55" s="7" t="s">
        <x:v>59</x:v>
      </x:c>
      <x:c r="H55" s="7"/>
    </x:row>
    <x:row r="56">
      <x:c r="A56" s="7" t="s">
        <x:v>7559</x:v>
      </x:c>
      <x:c r="B56" s="7" t="s">
        <x:v>7550</x:v>
      </x:c>
      <x:c r="C56" s="7" t="s">
        <x:v>420</x:v>
      </x:c>
      <x:c r="D56" s="7" t="s">
        <x:v>2533</x:v>
      </x:c>
      <x:c r="E56" s="7" t="s">
        <x:v>7470</x:v>
      </x:c>
      <x:c r="F56" s="7" t="s">
        <x:v>7477</x:v>
      </x:c>
      <x:c r="G56" s="7" t="s">
        <x:v>59</x:v>
      </x:c>
      <x:c r="H56" s="7"/>
    </x:row>
    <x:row r="57">
      <x:c r="A57" s="7" t="s">
        <x:v>7560</x:v>
      </x:c>
      <x:c r="B57" s="7" t="s">
        <x:v>7550</x:v>
      </x:c>
      <x:c r="C57" s="7" t="s">
        <x:v>7561</x:v>
      </x:c>
      <x:c r="D57" s="7" t="s">
        <x:v>2865</x:v>
      </x:c>
      <x:c r="E57" s="7" t="s">
        <x:v>7480</x:v>
      </x:c>
      <x:c r="F57" s="7" t="s">
        <x:v>7481</x:v>
      </x:c>
      <x:c r="G57" s="7" t="s">
        <x:v>59</x:v>
      </x:c>
      <x:c r="H57" s="7"/>
    </x:row>
    <x:row r="58">
      <x:c r="A58" s="7" t="s">
        <x:v>7562</x:v>
      </x:c>
      <x:c r="B58" s="7" t="s">
        <x:v>7563</x:v>
      </x:c>
      <x:c r="C58" s="7" t="s">
        <x:v>7564</x:v>
      </x:c>
      <x:c r="D58" s="7" t="s">
        <x:v>2865</x:v>
      </x:c>
      <x:c r="E58" s="7" t="s">
        <x:v>7462</x:v>
      </x:c>
      <x:c r="F58" s="7" t="s">
        <x:v>7463</x:v>
      </x:c>
      <x:c r="G58" s="7" t="s">
        <x:v>59</x:v>
      </x:c>
      <x:c r="H58" s="7"/>
    </x:row>
    <x:row r="59">
      <x:c r="A59" s="7" t="s">
        <x:v>7565</x:v>
      </x:c>
      <x:c r="B59" s="7" t="s">
        <x:v>7563</x:v>
      </x:c>
      <x:c r="C59" s="7" t="s">
        <x:v>7566</x:v>
      </x:c>
      <x:c r="D59" s="7" t="s">
        <x:v>2865</x:v>
      </x:c>
      <x:c r="E59" s="7" t="s">
        <x:v>7466</x:v>
      </x:c>
      <x:c r="F59" s="7" t="s">
        <x:v>7463</x:v>
      </x:c>
      <x:c r="G59" s="7" t="s">
        <x:v>59</x:v>
      </x:c>
      <x:c r="H59" s="7"/>
    </x:row>
    <x:row r="60">
      <x:c r="A60" s="7" t="s">
        <x:v>7567</x:v>
      </x:c>
      <x:c r="B60" s="7" t="s">
        <x:v>7563</x:v>
      </x:c>
      <x:c r="C60" s="7" t="s">
        <x:v>481</x:v>
      </x:c>
      <x:c r="D60" s="7" t="s">
        <x:v>2865</x:v>
      </x:c>
      <x:c r="E60" s="7" t="s">
        <x:v>7468</x:v>
      </x:c>
      <x:c r="F60" s="7" t="s">
        <x:v>7463</x:v>
      </x:c>
      <x:c r="G60" s="7" t="s">
        <x:v>59</x:v>
      </x:c>
      <x:c r="H60" s="7"/>
    </x:row>
    <x:row r="61">
      <x:c r="A61" s="7" t="s">
        <x:v>7568</x:v>
      </x:c>
      <x:c r="B61" s="7" t="s">
        <x:v>7563</x:v>
      </x:c>
      <x:c r="C61" s="7" t="s">
        <x:v>477</x:v>
      </x:c>
      <x:c r="D61" s="7" t="s">
        <x:v>2865</x:v>
      </x:c>
      <x:c r="E61" s="7" t="s">
        <x:v>7470</x:v>
      </x:c>
      <x:c r="F61" s="7" t="s">
        <x:v>7463</x:v>
      </x:c>
      <x:c r="G61" s="7" t="s">
        <x:v>59</x:v>
      </x:c>
      <x:c r="H61" s="7"/>
    </x:row>
    <x:row r="62">
      <x:c r="A62" s="7" t="s">
        <x:v>7569</x:v>
      </x:c>
      <x:c r="B62" s="7" t="s">
        <x:v>7563</x:v>
      </x:c>
      <x:c r="C62" s="7" t="s">
        <x:v>7570</x:v>
      </x:c>
      <x:c r="D62" s="7" t="s">
        <x:v>2533</x:v>
      </x:c>
      <x:c r="E62" s="7" t="s">
        <x:v>7473</x:v>
      </x:c>
      <x:c r="F62" s="7" t="s">
        <x:v>7463</x:v>
      </x:c>
      <x:c r="G62" s="7" t="s">
        <x:v>59</x:v>
      </x:c>
      <x:c r="H62" s="7"/>
    </x:row>
    <x:row r="63" ht="28.5">
      <x:c r="A63" s="7" t="s">
        <x:v>7571</x:v>
      </x:c>
      <x:c r="B63" s="7" t="s">
        <x:v>7563</x:v>
      </x:c>
      <x:c r="C63" s="7" t="s">
        <x:v>482</x:v>
      </x:c>
      <x:c r="D63" s="7" t="s">
        <x:v>2533</x:v>
      </x:c>
      <x:c r="E63" s="7" t="s">
        <x:v>7468</x:v>
      </x:c>
      <x:c r="F63" s="7" t="s">
        <x:v>7475</x:v>
      </x:c>
      <x:c r="G63" s="7" t="s">
        <x:v>59</x:v>
      </x:c>
      <x:c r="H63" s="7"/>
    </x:row>
    <x:row r="64">
      <x:c r="A64" s="7" t="s">
        <x:v>7572</x:v>
      </x:c>
      <x:c r="B64" s="7" t="s">
        <x:v>7563</x:v>
      </x:c>
      <x:c r="C64" s="7" t="s">
        <x:v>478</x:v>
      </x:c>
      <x:c r="D64" s="7" t="s">
        <x:v>2533</x:v>
      </x:c>
      <x:c r="E64" s="7" t="s">
        <x:v>7470</x:v>
      </x:c>
      <x:c r="F64" s="7" t="s">
        <x:v>7477</x:v>
      </x:c>
      <x:c r="G64" s="7" t="s">
        <x:v>59</x:v>
      </x:c>
      <x:c r="H64" s="7"/>
    </x:row>
    <x:row r="65">
      <x:c r="A65" s="7" t="s">
        <x:v>7573</x:v>
      </x:c>
      <x:c r="B65" s="7" t="s">
        <x:v>7563</x:v>
      </x:c>
      <x:c r="C65" s="7" t="s">
        <x:v>7574</x:v>
      </x:c>
      <x:c r="D65" s="7" t="s">
        <x:v>2865</x:v>
      </x:c>
      <x:c r="E65" s="7" t="s">
        <x:v>7480</x:v>
      </x:c>
      <x:c r="F65" s="7" t="s">
        <x:v>7481</x:v>
      </x:c>
      <x:c r="G65" s="7" t="s">
        <x:v>59</x:v>
      </x:c>
      <x:c r="H65" s="7"/>
    </x:row>
    <x:row r="66">
      <x:c r="A66" s="7" t="s">
        <x:v>7575</x:v>
      </x:c>
      <x:c r="B66" s="7" t="s">
        <x:v>7576</x:v>
      </x:c>
      <x:c r="C66" s="7" t="s">
        <x:v>7577</x:v>
      </x:c>
      <x:c r="D66" s="7" t="s">
        <x:v>2865</x:v>
      </x:c>
      <x:c r="E66" s="7" t="s">
        <x:v>7462</x:v>
      </x:c>
      <x:c r="F66" s="7" t="s">
        <x:v>7463</x:v>
      </x:c>
      <x:c r="G66" s="7" t="s">
        <x:v>59</x:v>
      </x:c>
      <x:c r="H66" s="7"/>
    </x:row>
    <x:row r="67">
      <x:c r="A67" s="7" t="s">
        <x:v>7578</x:v>
      </x:c>
      <x:c r="B67" s="7" t="s">
        <x:v>7576</x:v>
      </x:c>
      <x:c r="C67" s="7" t="s">
        <x:v>7579</x:v>
      </x:c>
      <x:c r="D67" s="7" t="s">
        <x:v>2865</x:v>
      </x:c>
      <x:c r="E67" s="7" t="s">
        <x:v>7466</x:v>
      </x:c>
      <x:c r="F67" s="7" t="s">
        <x:v>7463</x:v>
      </x:c>
      <x:c r="G67" s="7" t="s">
        <x:v>59</x:v>
      </x:c>
      <x:c r="H67" s="7"/>
    </x:row>
    <x:row r="68">
      <x:c r="A68" s="7" t="s">
        <x:v>7580</x:v>
      </x:c>
      <x:c r="B68" s="7" t="s">
        <x:v>7576</x:v>
      </x:c>
      <x:c r="C68" s="7" t="s">
        <x:v>503</x:v>
      </x:c>
      <x:c r="D68" s="7" t="s">
        <x:v>2865</x:v>
      </x:c>
      <x:c r="E68" s="7" t="s">
        <x:v>7468</x:v>
      </x:c>
      <x:c r="F68" s="7" t="s">
        <x:v>7463</x:v>
      </x:c>
      <x:c r="G68" s="7" t="s">
        <x:v>59</x:v>
      </x:c>
      <x:c r="H68" s="7"/>
    </x:row>
    <x:row r="69">
      <x:c r="A69" s="7" t="s">
        <x:v>7581</x:v>
      </x:c>
      <x:c r="B69" s="7" t="s">
        <x:v>7576</x:v>
      </x:c>
      <x:c r="C69" s="7" t="s">
        <x:v>501</x:v>
      </x:c>
      <x:c r="D69" s="7" t="s">
        <x:v>2865</x:v>
      </x:c>
      <x:c r="E69" s="7" t="s">
        <x:v>7470</x:v>
      </x:c>
      <x:c r="F69" s="7" t="s">
        <x:v>7463</x:v>
      </x:c>
      <x:c r="G69" s="7" t="s">
        <x:v>59</x:v>
      </x:c>
      <x:c r="H69" s="7"/>
    </x:row>
    <x:row r="70">
      <x:c r="A70" s="7" t="s">
        <x:v>7582</x:v>
      </x:c>
      <x:c r="B70" s="7" t="s">
        <x:v>7576</x:v>
      </x:c>
      <x:c r="C70" s="7" t="s">
        <x:v>7583</x:v>
      </x:c>
      <x:c r="D70" s="7" t="s">
        <x:v>2533</x:v>
      </x:c>
      <x:c r="E70" s="7" t="s">
        <x:v>7473</x:v>
      </x:c>
      <x:c r="F70" s="7" t="s">
        <x:v>7463</x:v>
      </x:c>
      <x:c r="G70" s="7" t="s">
        <x:v>59</x:v>
      </x:c>
      <x:c r="H70" s="7"/>
    </x:row>
    <x:row r="71" ht="28.5">
      <x:c r="A71" s="7" t="s">
        <x:v>7584</x:v>
      </x:c>
      <x:c r="B71" s="7" t="s">
        <x:v>7576</x:v>
      </x:c>
      <x:c r="C71" s="7" t="s">
        <x:v>504</x:v>
      </x:c>
      <x:c r="D71" s="7" t="s">
        <x:v>2533</x:v>
      </x:c>
      <x:c r="E71" s="7" t="s">
        <x:v>7468</x:v>
      </x:c>
      <x:c r="F71" s="7" t="s">
        <x:v>7475</x:v>
      </x:c>
      <x:c r="G71" s="7" t="s">
        <x:v>59</x:v>
      </x:c>
      <x:c r="H71" s="7"/>
    </x:row>
    <x:row r="72">
      <x:c r="A72" s="7" t="s">
        <x:v>7585</x:v>
      </x:c>
      <x:c r="B72" s="7" t="s">
        <x:v>7576</x:v>
      </x:c>
      <x:c r="C72" s="7" t="s">
        <x:v>502</x:v>
      </x:c>
      <x:c r="D72" s="7" t="s">
        <x:v>2533</x:v>
      </x:c>
      <x:c r="E72" s="7" t="s">
        <x:v>7470</x:v>
      </x:c>
      <x:c r="F72" s="7" t="s">
        <x:v>7477</x:v>
      </x:c>
      <x:c r="G72" s="7" t="s">
        <x:v>59</x:v>
      </x:c>
      <x:c r="H72" s="7"/>
    </x:row>
    <x:row r="73">
      <x:c r="A73" s="7" t="s">
        <x:v>7586</x:v>
      </x:c>
      <x:c r="B73" s="7" t="s">
        <x:v>7576</x:v>
      </x:c>
      <x:c r="C73" s="7" t="s">
        <x:v>7587</x:v>
      </x:c>
      <x:c r="D73" s="7" t="s">
        <x:v>2865</x:v>
      </x:c>
      <x:c r="E73" s="7" t="s">
        <x:v>7480</x:v>
      </x:c>
      <x:c r="F73" s="7" t="s">
        <x:v>7481</x:v>
      </x:c>
      <x:c r="G73" s="7" t="s">
        <x:v>59</x:v>
      </x:c>
      <x:c r="H73" s="7"/>
    </x:row>
    <x:row r="74">
      <x:c r="A74" s="7" t="s">
        <x:v>7588</x:v>
      </x:c>
      <x:c r="B74" s="7" t="s">
        <x:v>7589</x:v>
      </x:c>
      <x:c r="C74" s="7" t="s">
        <x:v>7590</x:v>
      </x:c>
      <x:c r="D74" s="7" t="s">
        <x:v>2865</x:v>
      </x:c>
      <x:c r="E74" s="7" t="s">
        <x:v>7462</x:v>
      </x:c>
      <x:c r="F74" s="7" t="s">
        <x:v>7463</x:v>
      </x:c>
      <x:c r="G74" s="7" t="s">
        <x:v>59</x:v>
      </x:c>
      <x:c r="H74" s="7"/>
    </x:row>
    <x:row r="75">
      <x:c r="A75" s="7" t="s">
        <x:v>7591</x:v>
      </x:c>
      <x:c r="B75" s="7" t="s">
        <x:v>7589</x:v>
      </x:c>
      <x:c r="C75" s="7" t="s">
        <x:v>7592</x:v>
      </x:c>
      <x:c r="D75" s="7" t="s">
        <x:v>2865</x:v>
      </x:c>
      <x:c r="E75" s="7" t="s">
        <x:v>7466</x:v>
      </x:c>
      <x:c r="F75" s="7" t="s">
        <x:v>7463</x:v>
      </x:c>
      <x:c r="G75" s="7" t="s">
        <x:v>59</x:v>
      </x:c>
      <x:c r="H75" s="7"/>
    </x:row>
    <x:row r="76">
      <x:c r="A76" s="7" t="s">
        <x:v>7593</x:v>
      </x:c>
      <x:c r="B76" s="7" t="s">
        <x:v>7589</x:v>
      </x:c>
      <x:c r="C76" s="7" t="s">
        <x:v>547</x:v>
      </x:c>
      <x:c r="D76" s="7" t="s">
        <x:v>2865</x:v>
      </x:c>
      <x:c r="E76" s="7" t="s">
        <x:v>7468</x:v>
      </x:c>
      <x:c r="F76" s="7" t="s">
        <x:v>7463</x:v>
      </x:c>
      <x:c r="G76" s="7" t="s">
        <x:v>59</x:v>
      </x:c>
      <x:c r="H76" s="7"/>
    </x:row>
    <x:row r="77">
      <x:c r="A77" s="7" t="s">
        <x:v>7594</x:v>
      </x:c>
      <x:c r="B77" s="7" t="s">
        <x:v>7589</x:v>
      </x:c>
      <x:c r="C77" s="7" t="s">
        <x:v>543</x:v>
      </x:c>
      <x:c r="D77" s="7" t="s">
        <x:v>2865</x:v>
      </x:c>
      <x:c r="E77" s="7" t="s">
        <x:v>7470</x:v>
      </x:c>
      <x:c r="F77" s="7" t="s">
        <x:v>7463</x:v>
      </x:c>
      <x:c r="G77" s="7" t="s">
        <x:v>59</x:v>
      </x:c>
      <x:c r="H77" s="7"/>
    </x:row>
    <x:row r="78">
      <x:c r="A78" s="7" t="s">
        <x:v>7595</x:v>
      </x:c>
      <x:c r="B78" s="7" t="s">
        <x:v>7589</x:v>
      </x:c>
      <x:c r="C78" s="7" t="s">
        <x:v>7596</x:v>
      </x:c>
      <x:c r="D78" s="7" t="s">
        <x:v>2533</x:v>
      </x:c>
      <x:c r="E78" s="7" t="s">
        <x:v>7473</x:v>
      </x:c>
      <x:c r="F78" s="7" t="s">
        <x:v>7463</x:v>
      </x:c>
      <x:c r="G78" s="7" t="s">
        <x:v>59</x:v>
      </x:c>
      <x:c r="H78" s="7"/>
    </x:row>
    <x:row r="79" ht="28.5">
      <x:c r="A79" s="7" t="s">
        <x:v>7597</x:v>
      </x:c>
      <x:c r="B79" s="7" t="s">
        <x:v>7589</x:v>
      </x:c>
      <x:c r="C79" s="7" t="s">
        <x:v>7598</x:v>
      </x:c>
      <x:c r="D79" s="7" t="s">
        <x:v>2533</x:v>
      </x:c>
      <x:c r="E79" s="7" t="s">
        <x:v>7468</x:v>
      </x:c>
      <x:c r="F79" s="7" t="s">
        <x:v>7475</x:v>
      </x:c>
      <x:c r="G79" s="7" t="s">
        <x:v>59</x:v>
      </x:c>
      <x:c r="H79" s="7"/>
    </x:row>
    <x:row r="80">
      <x:c r="A80" s="7" t="s">
        <x:v>7599</x:v>
      </x:c>
      <x:c r="B80" s="7" t="s">
        <x:v>7589</x:v>
      </x:c>
      <x:c r="C80" s="7" t="s">
        <x:v>544</x:v>
      </x:c>
      <x:c r="D80" s="7" t="s">
        <x:v>2533</x:v>
      </x:c>
      <x:c r="E80" s="7" t="s">
        <x:v>7470</x:v>
      </x:c>
      <x:c r="F80" s="7" t="s">
        <x:v>7477</x:v>
      </x:c>
      <x:c r="G80" s="7" t="s">
        <x:v>59</x:v>
      </x:c>
      <x:c r="H80" s="7"/>
    </x:row>
    <x:row r="81">
      <x:c r="A81" s="7" t="s">
        <x:v>7600</x:v>
      </x:c>
      <x:c r="B81" s="7" t="s">
        <x:v>7589</x:v>
      </x:c>
      <x:c r="C81" s="7" t="s">
        <x:v>7601</x:v>
      </x:c>
      <x:c r="D81" s="7" t="s">
        <x:v>2865</x:v>
      </x:c>
      <x:c r="E81" s="7" t="s">
        <x:v>7480</x:v>
      </x:c>
      <x:c r="F81" s="7" t="s">
        <x:v>7481</x:v>
      </x:c>
      <x:c r="G81" s="7" t="s">
        <x:v>59</x:v>
      </x:c>
      <x:c r="H81" s="7"/>
    </x:row>
    <x:row r="82">
      <x:c r="A82" s="7" t="s">
        <x:v>7602</x:v>
      </x:c>
      <x:c r="B82" s="7" t="s">
        <x:v>7603</x:v>
      </x:c>
      <x:c r="C82" s="7" t="s">
        <x:v>7604</x:v>
      </x:c>
      <x:c r="D82" s="7" t="s">
        <x:v>2865</x:v>
      </x:c>
      <x:c r="E82" s="7" t="s">
        <x:v>7462</x:v>
      </x:c>
      <x:c r="F82" s="7" t="s">
        <x:v>7463</x:v>
      </x:c>
      <x:c r="G82" s="7" t="s">
        <x:v>59</x:v>
      </x:c>
      <x:c r="H82" s="7"/>
    </x:row>
    <x:row r="83">
      <x:c r="A83" s="7" t="s">
        <x:v>7605</x:v>
      </x:c>
      <x:c r="B83" s="7" t="s">
        <x:v>7603</x:v>
      </x:c>
      <x:c r="C83" s="7" t="s">
        <x:v>7606</x:v>
      </x:c>
      <x:c r="D83" s="7" t="s">
        <x:v>2865</x:v>
      </x:c>
      <x:c r="E83" s="7" t="s">
        <x:v>7466</x:v>
      </x:c>
      <x:c r="F83" s="7" t="s">
        <x:v>7463</x:v>
      </x:c>
      <x:c r="G83" s="7" t="s">
        <x:v>59</x:v>
      </x:c>
      <x:c r="H83" s="7"/>
    </x:row>
    <x:row r="84">
      <x:c r="A84" s="7" t="s">
        <x:v>7607</x:v>
      </x:c>
      <x:c r="B84" s="7" t="s">
        <x:v>7603</x:v>
      </x:c>
      <x:c r="C84" s="7" t="s">
        <x:v>559</x:v>
      </x:c>
      <x:c r="D84" s="7" t="s">
        <x:v>2865</x:v>
      </x:c>
      <x:c r="E84" s="7" t="s">
        <x:v>7468</x:v>
      </x:c>
      <x:c r="F84" s="7" t="s">
        <x:v>7463</x:v>
      </x:c>
      <x:c r="G84" s="7" t="s">
        <x:v>59</x:v>
      </x:c>
      <x:c r="H84" s="7"/>
    </x:row>
    <x:row r="85">
      <x:c r="A85" s="7" t="s">
        <x:v>7608</x:v>
      </x:c>
      <x:c r="B85" s="7" t="s">
        <x:v>7603</x:v>
      </x:c>
      <x:c r="C85" s="7" t="s">
        <x:v>555</x:v>
      </x:c>
      <x:c r="D85" s="7" t="s">
        <x:v>2865</x:v>
      </x:c>
      <x:c r="E85" s="7" t="s">
        <x:v>7470</x:v>
      </x:c>
      <x:c r="F85" s="7" t="s">
        <x:v>7463</x:v>
      </x:c>
      <x:c r="G85" s="7" t="s">
        <x:v>59</x:v>
      </x:c>
      <x:c r="H85" s="7"/>
    </x:row>
    <x:row r="86">
      <x:c r="A86" s="7" t="s">
        <x:v>7609</x:v>
      </x:c>
      <x:c r="B86" s="7" t="s">
        <x:v>7603</x:v>
      </x:c>
      <x:c r="C86" s="7" t="s">
        <x:v>7610</x:v>
      </x:c>
      <x:c r="D86" s="7" t="s">
        <x:v>2533</x:v>
      </x:c>
      <x:c r="E86" s="7" t="s">
        <x:v>7473</x:v>
      </x:c>
      <x:c r="F86" s="7" t="s">
        <x:v>7463</x:v>
      </x:c>
      <x:c r="G86" s="7" t="s">
        <x:v>59</x:v>
      </x:c>
      <x:c r="H86" s="7"/>
    </x:row>
    <x:row r="87" ht="28.5">
      <x:c r="A87" s="7" t="s">
        <x:v>7611</x:v>
      </x:c>
      <x:c r="B87" s="7" t="s">
        <x:v>7603</x:v>
      </x:c>
      <x:c r="C87" s="7" t="s">
        <x:v>560</x:v>
      </x:c>
      <x:c r="D87" s="7" t="s">
        <x:v>2533</x:v>
      </x:c>
      <x:c r="E87" s="7" t="s">
        <x:v>7468</x:v>
      </x:c>
      <x:c r="F87" s="7" t="s">
        <x:v>7475</x:v>
      </x:c>
      <x:c r="G87" s="7" t="s">
        <x:v>59</x:v>
      </x:c>
      <x:c r="H87" s="7"/>
    </x:row>
    <x:row r="88">
      <x:c r="A88" s="7" t="s">
        <x:v>7612</x:v>
      </x:c>
      <x:c r="B88" s="7" t="s">
        <x:v>7603</x:v>
      </x:c>
      <x:c r="C88" s="7" t="s">
        <x:v>556</x:v>
      </x:c>
      <x:c r="D88" s="7" t="s">
        <x:v>2533</x:v>
      </x:c>
      <x:c r="E88" s="7" t="s">
        <x:v>7470</x:v>
      </x:c>
      <x:c r="F88" s="7" t="s">
        <x:v>7477</x:v>
      </x:c>
      <x:c r="G88" s="7" t="s">
        <x:v>59</x:v>
      </x:c>
      <x:c r="H88" s="7"/>
    </x:row>
    <x:row r="89">
      <x:c r="A89" s="7" t="s">
        <x:v>7613</x:v>
      </x:c>
      <x:c r="B89" s="7" t="s">
        <x:v>7603</x:v>
      </x:c>
      <x:c r="C89" s="7" t="s">
        <x:v>7614</x:v>
      </x:c>
      <x:c r="D89" s="7" t="s">
        <x:v>2865</x:v>
      </x:c>
      <x:c r="E89" s="7" t="s">
        <x:v>7480</x:v>
      </x:c>
      <x:c r="F89" s="7" t="s">
        <x:v>7481</x:v>
      </x:c>
      <x:c r="G89" s="7" t="s">
        <x:v>59</x:v>
      </x:c>
      <x:c r="H89" s="7"/>
    </x:row>
    <x:row r="90">
      <x:c r="A90" s="7" t="s">
        <x:v>7615</x:v>
      </x:c>
      <x:c r="B90" s="7" t="s">
        <x:v>7616</x:v>
      </x:c>
      <x:c r="C90" s="7" t="s">
        <x:v>7617</x:v>
      </x:c>
      <x:c r="D90" s="7" t="s">
        <x:v>2865</x:v>
      </x:c>
      <x:c r="E90" s="7" t="s">
        <x:v>7462</x:v>
      </x:c>
      <x:c r="F90" s="7" t="s">
        <x:v>7463</x:v>
      </x:c>
      <x:c r="G90" s="7" t="s">
        <x:v>59</x:v>
      </x:c>
      <x:c r="H90" s="7"/>
    </x:row>
    <x:row r="91">
      <x:c r="A91" s="7" t="s">
        <x:v>7618</x:v>
      </x:c>
      <x:c r="B91" s="7" t="s">
        <x:v>7616</x:v>
      </x:c>
      <x:c r="C91" s="7" t="s">
        <x:v>7619</x:v>
      </x:c>
      <x:c r="D91" s="7" t="s">
        <x:v>2865</x:v>
      </x:c>
      <x:c r="E91" s="7" t="s">
        <x:v>7466</x:v>
      </x:c>
      <x:c r="F91" s="7" t="s">
        <x:v>7463</x:v>
      </x:c>
      <x:c r="G91" s="7" t="s">
        <x:v>59</x:v>
      </x:c>
      <x:c r="H91" s="7"/>
    </x:row>
    <x:row r="92">
      <x:c r="A92" s="7" t="s">
        <x:v>7620</x:v>
      </x:c>
      <x:c r="B92" s="7" t="s">
        <x:v>7616</x:v>
      </x:c>
      <x:c r="C92" s="7" t="s">
        <x:v>683</x:v>
      </x:c>
      <x:c r="D92" s="7" t="s">
        <x:v>2865</x:v>
      </x:c>
      <x:c r="E92" s="7" t="s">
        <x:v>7468</x:v>
      </x:c>
      <x:c r="F92" s="7" t="s">
        <x:v>7463</x:v>
      </x:c>
      <x:c r="G92" s="7" t="s">
        <x:v>59</x:v>
      </x:c>
      <x:c r="H92" s="7"/>
    </x:row>
    <x:row r="93">
      <x:c r="A93" s="7" t="s">
        <x:v>7621</x:v>
      </x:c>
      <x:c r="B93" s="7" t="s">
        <x:v>7616</x:v>
      </x:c>
      <x:c r="C93" s="7" t="s">
        <x:v>681</x:v>
      </x:c>
      <x:c r="D93" s="7" t="s">
        <x:v>2865</x:v>
      </x:c>
      <x:c r="E93" s="7" t="s">
        <x:v>7470</x:v>
      </x:c>
      <x:c r="F93" s="7" t="s">
        <x:v>7463</x:v>
      </x:c>
      <x:c r="G93" s="7" t="s">
        <x:v>59</x:v>
      </x:c>
      <x:c r="H93" s="7"/>
    </x:row>
    <x:row r="94">
      <x:c r="A94" s="7" t="s">
        <x:v>7622</x:v>
      </x:c>
      <x:c r="B94" s="7" t="s">
        <x:v>7616</x:v>
      </x:c>
      <x:c r="C94" s="7" t="s">
        <x:v>7623</x:v>
      </x:c>
      <x:c r="D94" s="7" t="s">
        <x:v>2533</x:v>
      </x:c>
      <x:c r="E94" s="7" t="s">
        <x:v>7473</x:v>
      </x:c>
      <x:c r="F94" s="7" t="s">
        <x:v>7463</x:v>
      </x:c>
      <x:c r="G94" s="7" t="s">
        <x:v>59</x:v>
      </x:c>
      <x:c r="H94" s="7"/>
    </x:row>
    <x:row r="95" ht="28.5">
      <x:c r="A95" s="7" t="s">
        <x:v>7624</x:v>
      </x:c>
      <x:c r="B95" s="7" t="s">
        <x:v>7616</x:v>
      </x:c>
      <x:c r="C95" s="7" t="s">
        <x:v>684</x:v>
      </x:c>
      <x:c r="D95" s="7" t="s">
        <x:v>2533</x:v>
      </x:c>
      <x:c r="E95" s="7" t="s">
        <x:v>7468</x:v>
      </x:c>
      <x:c r="F95" s="7" t="s">
        <x:v>7475</x:v>
      </x:c>
      <x:c r="G95" s="7" t="s">
        <x:v>59</x:v>
      </x:c>
      <x:c r="H95" s="7"/>
    </x:row>
    <x:row r="96">
      <x:c r="A96" s="7" t="s">
        <x:v>7625</x:v>
      </x:c>
      <x:c r="B96" s="7" t="s">
        <x:v>7616</x:v>
      </x:c>
      <x:c r="C96" s="7" t="s">
        <x:v>680</x:v>
      </x:c>
      <x:c r="D96" s="7" t="s">
        <x:v>2533</x:v>
      </x:c>
      <x:c r="E96" s="7" t="s">
        <x:v>7470</x:v>
      </x:c>
      <x:c r="F96" s="7" t="s">
        <x:v>7477</x:v>
      </x:c>
      <x:c r="G96" s="7" t="s">
        <x:v>59</x:v>
      </x:c>
      <x:c r="H96" s="7"/>
    </x:row>
    <x:row r="97">
      <x:c r="A97" s="7" t="s">
        <x:v>7626</x:v>
      </x:c>
      <x:c r="B97" s="7" t="s">
        <x:v>7616</x:v>
      </x:c>
      <x:c r="C97" s="7" t="s">
        <x:v>7627</x:v>
      </x:c>
      <x:c r="D97" s="7" t="s">
        <x:v>2865</x:v>
      </x:c>
      <x:c r="E97" s="7" t="s">
        <x:v>7480</x:v>
      </x:c>
      <x:c r="F97" s="7" t="s">
        <x:v>7481</x:v>
      </x:c>
      <x:c r="G97" s="7" t="s">
        <x:v>59</x:v>
      </x:c>
      <x:c r="H97" s="7"/>
    </x:row>
    <x:row r="98">
      <x:c r="A98" s="7" t="s">
        <x:v>7628</x:v>
      </x:c>
      <x:c r="B98" s="7" t="s">
        <x:v>7629</x:v>
      </x:c>
      <x:c r="C98" s="7" t="s">
        <x:v>7630</x:v>
      </x:c>
      <x:c r="D98" s="7" t="s">
        <x:v>2865</x:v>
      </x:c>
      <x:c r="E98" s="7" t="s">
        <x:v>7462</x:v>
      </x:c>
      <x:c r="F98" s="7" t="s">
        <x:v>7463</x:v>
      </x:c>
      <x:c r="G98" s="7" t="s">
        <x:v>59</x:v>
      </x:c>
      <x:c r="H98" s="7"/>
    </x:row>
    <x:row r="99">
      <x:c r="A99" s="7" t="s">
        <x:v>7631</x:v>
      </x:c>
      <x:c r="B99" s="7" t="s">
        <x:v>7629</x:v>
      </x:c>
      <x:c r="C99" s="7" t="s">
        <x:v>7632</x:v>
      </x:c>
      <x:c r="D99" s="7" t="s">
        <x:v>2865</x:v>
      </x:c>
      <x:c r="E99" s="7" t="s">
        <x:v>7466</x:v>
      </x:c>
      <x:c r="F99" s="7" t="s">
        <x:v>7463</x:v>
      </x:c>
      <x:c r="G99" s="7" t="s">
        <x:v>59</x:v>
      </x:c>
      <x:c r="H99" s="7"/>
    </x:row>
    <x:row r="100">
      <x:c r="A100" s="7" t="s">
        <x:v>7633</x:v>
      </x:c>
      <x:c r="B100" s="7" t="s">
        <x:v>7629</x:v>
      </x:c>
      <x:c r="C100" s="7" t="s">
        <x:v>707</x:v>
      </x:c>
      <x:c r="D100" s="7" t="s">
        <x:v>2865</x:v>
      </x:c>
      <x:c r="E100" s="7" t="s">
        <x:v>7468</x:v>
      </x:c>
      <x:c r="F100" s="7" t="s">
        <x:v>7463</x:v>
      </x:c>
      <x:c r="G100" s="7" t="s">
        <x:v>59</x:v>
      </x:c>
      <x:c r="H100" s="7"/>
    </x:row>
    <x:row r="101">
      <x:c r="A101" s="7" t="s">
        <x:v>7634</x:v>
      </x:c>
      <x:c r="B101" s="7" t="s">
        <x:v>7629</x:v>
      </x:c>
      <x:c r="C101" s="7" t="s">
        <x:v>703</x:v>
      </x:c>
      <x:c r="D101" s="7" t="s">
        <x:v>2865</x:v>
      </x:c>
      <x:c r="E101" s="7" t="s">
        <x:v>7470</x:v>
      </x:c>
      <x:c r="F101" s="7" t="s">
        <x:v>7463</x:v>
      </x:c>
      <x:c r="G101" s="7" t="s">
        <x:v>59</x:v>
      </x:c>
      <x:c r="H101" s="7"/>
    </x:row>
    <x:row r="102" ht="28.5">
      <x:c r="A102" s="7" t="s">
        <x:v>7635</x:v>
      </x:c>
      <x:c r="B102" s="7" t="s">
        <x:v>7629</x:v>
      </x:c>
      <x:c r="C102" s="7" t="s">
        <x:v>7636</x:v>
      </x:c>
      <x:c r="D102" s="7" t="s">
        <x:v>2533</x:v>
      </x:c>
      <x:c r="E102" s="7" t="s">
        <x:v>7473</x:v>
      </x:c>
      <x:c r="F102" s="7" t="s">
        <x:v>7463</x:v>
      </x:c>
      <x:c r="G102" s="7" t="s">
        <x:v>59</x:v>
      </x:c>
      <x:c r="H102" s="7"/>
    </x:row>
    <x:row r="103" ht="28.5">
      <x:c r="A103" s="7" t="s">
        <x:v>7637</x:v>
      </x:c>
      <x:c r="B103" s="7" t="s">
        <x:v>7629</x:v>
      </x:c>
      <x:c r="C103" s="7" t="s">
        <x:v>708</x:v>
      </x:c>
      <x:c r="D103" s="7" t="s">
        <x:v>2533</x:v>
      </x:c>
      <x:c r="E103" s="7" t="s">
        <x:v>7468</x:v>
      </x:c>
      <x:c r="F103" s="7" t="s">
        <x:v>7475</x:v>
      </x:c>
      <x:c r="G103" s="7" t="s">
        <x:v>59</x:v>
      </x:c>
      <x:c r="H103" s="7"/>
    </x:row>
    <x:row r="104">
      <x:c r="A104" s="7" t="s">
        <x:v>7638</x:v>
      </x:c>
      <x:c r="B104" s="7" t="s">
        <x:v>7629</x:v>
      </x:c>
      <x:c r="C104" s="7" t="s">
        <x:v>704</x:v>
      </x:c>
      <x:c r="D104" s="7" t="s">
        <x:v>2533</x:v>
      </x:c>
      <x:c r="E104" s="7" t="s">
        <x:v>7470</x:v>
      </x:c>
      <x:c r="F104" s="7" t="s">
        <x:v>7477</x:v>
      </x:c>
      <x:c r="G104" s="7" t="s">
        <x:v>59</x:v>
      </x:c>
      <x:c r="H104" s="7"/>
    </x:row>
    <x:row r="105">
      <x:c r="A105" s="7" t="s">
        <x:v>7639</x:v>
      </x:c>
      <x:c r="B105" s="7" t="s">
        <x:v>7629</x:v>
      </x:c>
      <x:c r="C105" s="7" t="s">
        <x:v>7640</x:v>
      </x:c>
      <x:c r="D105" s="7" t="s">
        <x:v>2865</x:v>
      </x:c>
      <x:c r="E105" s="7" t="s">
        <x:v>7480</x:v>
      </x:c>
      <x:c r="F105" s="7" t="s">
        <x:v>7481</x:v>
      </x:c>
      <x:c r="G105" s="7" t="s">
        <x:v>59</x:v>
      </x:c>
      <x:c r="H105" s="7"/>
    </x:row>
    <x:row r="106">
      <x:c r="A106" s="7" t="s">
        <x:v>7641</x:v>
      </x:c>
      <x:c r="B106" s="7" t="s">
        <x:v>7642</x:v>
      </x:c>
      <x:c r="C106" s="7" t="s">
        <x:v>7643</x:v>
      </x:c>
      <x:c r="D106" s="7" t="s">
        <x:v>2865</x:v>
      </x:c>
      <x:c r="E106" s="7" t="s">
        <x:v>7462</x:v>
      </x:c>
      <x:c r="F106" s="7" t="s">
        <x:v>7463</x:v>
      </x:c>
      <x:c r="G106" s="7" t="s">
        <x:v>59</x:v>
      </x:c>
      <x:c r="H106" s="7"/>
    </x:row>
    <x:row r="107">
      <x:c r="A107" s="7" t="s">
        <x:v>7644</x:v>
      </x:c>
      <x:c r="B107" s="7" t="s">
        <x:v>7642</x:v>
      </x:c>
      <x:c r="C107" s="7" t="s">
        <x:v>7645</x:v>
      </x:c>
      <x:c r="D107" s="7" t="s">
        <x:v>2865</x:v>
      </x:c>
      <x:c r="E107" s="7" t="s">
        <x:v>7466</x:v>
      </x:c>
      <x:c r="F107" s="7" t="s">
        <x:v>7463</x:v>
      </x:c>
      <x:c r="G107" s="7" t="s">
        <x:v>59</x:v>
      </x:c>
      <x:c r="H107" s="7"/>
    </x:row>
    <x:row r="108">
      <x:c r="A108" s="7" t="s">
        <x:v>7646</x:v>
      </x:c>
      <x:c r="B108" s="7" t="s">
        <x:v>7642</x:v>
      </x:c>
      <x:c r="C108" s="7" t="s">
        <x:v>772</x:v>
      </x:c>
      <x:c r="D108" s="7" t="s">
        <x:v>2865</x:v>
      </x:c>
      <x:c r="E108" s="7" t="s">
        <x:v>7468</x:v>
      </x:c>
      <x:c r="F108" s="7" t="s">
        <x:v>7463</x:v>
      </x:c>
      <x:c r="G108" s="7" t="s">
        <x:v>59</x:v>
      </x:c>
      <x:c r="H108" s="7"/>
    </x:row>
    <x:row r="109">
      <x:c r="A109" s="7" t="s">
        <x:v>7647</x:v>
      </x:c>
      <x:c r="B109" s="7" t="s">
        <x:v>7642</x:v>
      </x:c>
      <x:c r="C109" s="7" t="s">
        <x:v>768</x:v>
      </x:c>
      <x:c r="D109" s="7" t="s">
        <x:v>2865</x:v>
      </x:c>
      <x:c r="E109" s="7" t="s">
        <x:v>7470</x:v>
      </x:c>
      <x:c r="F109" s="7" t="s">
        <x:v>7463</x:v>
      </x:c>
      <x:c r="G109" s="7" t="s">
        <x:v>59</x:v>
      </x:c>
      <x:c r="H109" s="7"/>
    </x:row>
    <x:row r="110">
      <x:c r="A110" s="7" t="s">
        <x:v>7648</x:v>
      </x:c>
      <x:c r="B110" s="7" t="s">
        <x:v>7642</x:v>
      </x:c>
      <x:c r="C110" s="7" t="s">
        <x:v>7649</x:v>
      </x:c>
      <x:c r="D110" s="7" t="s">
        <x:v>2533</x:v>
      </x:c>
      <x:c r="E110" s="7" t="s">
        <x:v>7473</x:v>
      </x:c>
      <x:c r="F110" s="7" t="s">
        <x:v>7463</x:v>
      </x:c>
      <x:c r="G110" s="7" t="s">
        <x:v>59</x:v>
      </x:c>
      <x:c r="H110" s="7"/>
    </x:row>
    <x:row r="111" ht="28.5">
      <x:c r="A111" s="7" t="s">
        <x:v>7650</x:v>
      </x:c>
      <x:c r="B111" s="7" t="s">
        <x:v>7642</x:v>
      </x:c>
      <x:c r="C111" s="7" t="s">
        <x:v>773</x:v>
      </x:c>
      <x:c r="D111" s="7" t="s">
        <x:v>2533</x:v>
      </x:c>
      <x:c r="E111" s="7" t="s">
        <x:v>7468</x:v>
      </x:c>
      <x:c r="F111" s="7" t="s">
        <x:v>7475</x:v>
      </x:c>
      <x:c r="G111" s="7" t="s">
        <x:v>59</x:v>
      </x:c>
      <x:c r="H111" s="7"/>
    </x:row>
    <x:row r="112">
      <x:c r="A112" s="7" t="s">
        <x:v>7651</x:v>
      </x:c>
      <x:c r="B112" s="7" t="s">
        <x:v>7642</x:v>
      </x:c>
      <x:c r="C112" s="7" t="s">
        <x:v>769</x:v>
      </x:c>
      <x:c r="D112" s="7" t="s">
        <x:v>2533</x:v>
      </x:c>
      <x:c r="E112" s="7" t="s">
        <x:v>7470</x:v>
      </x:c>
      <x:c r="F112" s="7" t="s">
        <x:v>7477</x:v>
      </x:c>
      <x:c r="G112" s="7" t="s">
        <x:v>59</x:v>
      </x:c>
      <x:c r="H112" s="7"/>
    </x:row>
    <x:row r="113">
      <x:c r="A113" s="7" t="s">
        <x:v>7652</x:v>
      </x:c>
      <x:c r="B113" s="7" t="s">
        <x:v>7642</x:v>
      </x:c>
      <x:c r="C113" s="7" t="s">
        <x:v>7653</x:v>
      </x:c>
      <x:c r="D113" s="7" t="s">
        <x:v>2865</x:v>
      </x:c>
      <x:c r="E113" s="7" t="s">
        <x:v>7480</x:v>
      </x:c>
      <x:c r="F113" s="7" t="s">
        <x:v>7481</x:v>
      </x:c>
      <x:c r="G113" s="7" t="s">
        <x:v>59</x:v>
      </x:c>
      <x:c r="H113" s="7"/>
    </x:row>
    <x:row r="114">
      <x:c r="A114" s="7" t="s">
        <x:v>7654</x:v>
      </x:c>
      <x:c r="B114" s="7" t="s">
        <x:v>7655</x:v>
      </x:c>
      <x:c r="C114" s="7" t="s">
        <x:v>7656</x:v>
      </x:c>
      <x:c r="D114" s="7" t="s">
        <x:v>2865</x:v>
      </x:c>
      <x:c r="E114" s="7" t="s">
        <x:v>7462</x:v>
      </x:c>
      <x:c r="F114" s="7" t="s">
        <x:v>7463</x:v>
      </x:c>
      <x:c r="G114" s="7" t="s">
        <x:v>59</x:v>
      </x:c>
      <x:c r="H114" s="7"/>
    </x:row>
    <x:row r="115">
      <x:c r="A115" s="7" t="s">
        <x:v>7657</x:v>
      </x:c>
      <x:c r="B115" s="7" t="s">
        <x:v>7655</x:v>
      </x:c>
      <x:c r="C115" s="7" t="s">
        <x:v>7658</x:v>
      </x:c>
      <x:c r="D115" s="7" t="s">
        <x:v>2865</x:v>
      </x:c>
      <x:c r="E115" s="7" t="s">
        <x:v>7466</x:v>
      </x:c>
      <x:c r="F115" s="7" t="s">
        <x:v>7463</x:v>
      </x:c>
      <x:c r="G115" s="7" t="s">
        <x:v>59</x:v>
      </x:c>
      <x:c r="H115" s="7"/>
    </x:row>
    <x:row r="116">
      <x:c r="A116" s="7" t="s">
        <x:v>7659</x:v>
      </x:c>
      <x:c r="B116" s="7" t="s">
        <x:v>7655</x:v>
      </x:c>
      <x:c r="C116" s="7" t="s">
        <x:v>903</x:v>
      </x:c>
      <x:c r="D116" s="7" t="s">
        <x:v>2865</x:v>
      </x:c>
      <x:c r="E116" s="7" t="s">
        <x:v>7468</x:v>
      </x:c>
      <x:c r="F116" s="7" t="s">
        <x:v>7463</x:v>
      </x:c>
      <x:c r="G116" s="7" t="s">
        <x:v>59</x:v>
      </x:c>
      <x:c r="H116" s="7"/>
    </x:row>
    <x:row r="117">
      <x:c r="A117" s="7" t="s">
        <x:v>7660</x:v>
      </x:c>
      <x:c r="B117" s="7" t="s">
        <x:v>7655</x:v>
      </x:c>
      <x:c r="C117" s="7" t="s">
        <x:v>899</x:v>
      </x:c>
      <x:c r="D117" s="7" t="s">
        <x:v>2865</x:v>
      </x:c>
      <x:c r="E117" s="7" t="s">
        <x:v>7470</x:v>
      </x:c>
      <x:c r="F117" s="7" t="s">
        <x:v>7463</x:v>
      </x:c>
      <x:c r="G117" s="7" t="s">
        <x:v>59</x:v>
      </x:c>
      <x:c r="H117" s="7"/>
    </x:row>
    <x:row r="118">
      <x:c r="A118" s="7" t="s">
        <x:v>7661</x:v>
      </x:c>
      <x:c r="B118" s="7" t="s">
        <x:v>7655</x:v>
      </x:c>
      <x:c r="C118" s="7" t="s">
        <x:v>7662</x:v>
      </x:c>
      <x:c r="D118" s="7" t="s">
        <x:v>2533</x:v>
      </x:c>
      <x:c r="E118" s="7" t="s">
        <x:v>7473</x:v>
      </x:c>
      <x:c r="F118" s="7" t="s">
        <x:v>7463</x:v>
      </x:c>
      <x:c r="G118" s="7" t="s">
        <x:v>59</x:v>
      </x:c>
      <x:c r="H118" s="7"/>
    </x:row>
    <x:row r="119" ht="28.5">
      <x:c r="A119" s="7" t="s">
        <x:v>7663</x:v>
      </x:c>
      <x:c r="B119" s="7" t="s">
        <x:v>7655</x:v>
      </x:c>
      <x:c r="C119" s="7" t="s">
        <x:v>904</x:v>
      </x:c>
      <x:c r="D119" s="7" t="s">
        <x:v>2533</x:v>
      </x:c>
      <x:c r="E119" s="7" t="s">
        <x:v>7468</x:v>
      </x:c>
      <x:c r="F119" s="7" t="s">
        <x:v>7475</x:v>
      </x:c>
      <x:c r="G119" s="7" t="s">
        <x:v>59</x:v>
      </x:c>
      <x:c r="H119" s="7"/>
    </x:row>
    <x:row r="120">
      <x:c r="A120" s="7" t="s">
        <x:v>7664</x:v>
      </x:c>
      <x:c r="B120" s="7" t="s">
        <x:v>7655</x:v>
      </x:c>
      <x:c r="C120" s="7" t="s">
        <x:v>900</x:v>
      </x:c>
      <x:c r="D120" s="7" t="s">
        <x:v>2533</x:v>
      </x:c>
      <x:c r="E120" s="7" t="s">
        <x:v>7470</x:v>
      </x:c>
      <x:c r="F120" s="7" t="s">
        <x:v>7477</x:v>
      </x:c>
      <x:c r="G120" s="7" t="s">
        <x:v>59</x:v>
      </x:c>
      <x:c r="H120" s="7"/>
    </x:row>
    <x:row r="121">
      <x:c r="A121" s="7" t="s">
        <x:v>7665</x:v>
      </x:c>
      <x:c r="B121" s="7" t="s">
        <x:v>7655</x:v>
      </x:c>
      <x:c r="C121" s="7" t="s">
        <x:v>7666</x:v>
      </x:c>
      <x:c r="D121" s="7" t="s">
        <x:v>2865</x:v>
      </x:c>
      <x:c r="E121" s="7" t="s">
        <x:v>7480</x:v>
      </x:c>
      <x:c r="F121" s="7" t="s">
        <x:v>7481</x:v>
      </x:c>
      <x:c r="G121" s="7" t="s">
        <x:v>59</x:v>
      </x:c>
      <x:c r="H121" s="7"/>
    </x:row>
    <x:row r="122">
      <x:c r="A122" s="7" t="s">
        <x:v>7667</x:v>
      </x:c>
      <x:c r="B122" s="7" t="s">
        <x:v>7668</x:v>
      </x:c>
      <x:c r="C122" s="7" t="s">
        <x:v>7669</x:v>
      </x:c>
      <x:c r="D122" s="7" t="s">
        <x:v>2865</x:v>
      </x:c>
      <x:c r="E122" s="7" t="s">
        <x:v>7462</x:v>
      </x:c>
      <x:c r="F122" s="7" t="s">
        <x:v>7463</x:v>
      </x:c>
      <x:c r="G122" s="7" t="s">
        <x:v>59</x:v>
      </x:c>
      <x:c r="H122" s="7"/>
    </x:row>
    <x:row r="123">
      <x:c r="A123" s="7" t="s">
        <x:v>7670</x:v>
      </x:c>
      <x:c r="B123" s="7" t="s">
        <x:v>7668</x:v>
      </x:c>
      <x:c r="C123" s="7" t="s">
        <x:v>7671</x:v>
      </x:c>
      <x:c r="D123" s="7" t="s">
        <x:v>2865</x:v>
      </x:c>
      <x:c r="E123" s="7" t="s">
        <x:v>7466</x:v>
      </x:c>
      <x:c r="F123" s="7" t="s">
        <x:v>7463</x:v>
      </x:c>
      <x:c r="G123" s="7" t="s">
        <x:v>59</x:v>
      </x:c>
      <x:c r="H123" s="7"/>
    </x:row>
    <x:row r="124">
      <x:c r="A124" s="7" t="s">
        <x:v>7672</x:v>
      </x:c>
      <x:c r="B124" s="7" t="s">
        <x:v>7668</x:v>
      </x:c>
      <x:c r="C124" s="7" t="s">
        <x:v>891</x:v>
      </x:c>
      <x:c r="D124" s="7" t="s">
        <x:v>2865</x:v>
      </x:c>
      <x:c r="E124" s="7" t="s">
        <x:v>7468</x:v>
      </x:c>
      <x:c r="F124" s="7" t="s">
        <x:v>7463</x:v>
      </x:c>
      <x:c r="G124" s="7" t="s">
        <x:v>59</x:v>
      </x:c>
      <x:c r="H124" s="7"/>
    </x:row>
    <x:row r="125">
      <x:c r="A125" s="7" t="s">
        <x:v>7673</x:v>
      </x:c>
      <x:c r="B125" s="7" t="s">
        <x:v>7668</x:v>
      </x:c>
      <x:c r="C125" s="7" t="s">
        <x:v>887</x:v>
      </x:c>
      <x:c r="D125" s="7" t="s">
        <x:v>2865</x:v>
      </x:c>
      <x:c r="E125" s="7" t="s">
        <x:v>7470</x:v>
      </x:c>
      <x:c r="F125" s="7" t="s">
        <x:v>7463</x:v>
      </x:c>
      <x:c r="G125" s="7" t="s">
        <x:v>59</x:v>
      </x:c>
      <x:c r="H125" s="7"/>
    </x:row>
    <x:row r="126">
      <x:c r="A126" s="7" t="s">
        <x:v>7674</x:v>
      </x:c>
      <x:c r="B126" s="7" t="s">
        <x:v>7668</x:v>
      </x:c>
      <x:c r="C126" s="7" t="s">
        <x:v>7675</x:v>
      </x:c>
      <x:c r="D126" s="7" t="s">
        <x:v>2533</x:v>
      </x:c>
      <x:c r="E126" s="7" t="s">
        <x:v>7473</x:v>
      </x:c>
      <x:c r="F126" s="7" t="s">
        <x:v>7463</x:v>
      </x:c>
      <x:c r="G126" s="7" t="s">
        <x:v>59</x:v>
      </x:c>
      <x:c r="H126" s="7"/>
    </x:row>
    <x:row r="127" ht="28.5">
      <x:c r="A127" s="7" t="s">
        <x:v>7676</x:v>
      </x:c>
      <x:c r="B127" s="7" t="s">
        <x:v>7668</x:v>
      </x:c>
      <x:c r="C127" s="7" t="s">
        <x:v>892</x:v>
      </x:c>
      <x:c r="D127" s="7" t="s">
        <x:v>2533</x:v>
      </x:c>
      <x:c r="E127" s="7" t="s">
        <x:v>7468</x:v>
      </x:c>
      <x:c r="F127" s="7" t="s">
        <x:v>7475</x:v>
      </x:c>
      <x:c r="G127" s="7" t="s">
        <x:v>59</x:v>
      </x:c>
      <x:c r="H127" s="7"/>
    </x:row>
    <x:row r="128">
      <x:c r="A128" s="7" t="s">
        <x:v>7677</x:v>
      </x:c>
      <x:c r="B128" s="7" t="s">
        <x:v>7668</x:v>
      </x:c>
      <x:c r="C128" s="7" t="s">
        <x:v>888</x:v>
      </x:c>
      <x:c r="D128" s="7" t="s">
        <x:v>2533</x:v>
      </x:c>
      <x:c r="E128" s="7" t="s">
        <x:v>7470</x:v>
      </x:c>
      <x:c r="F128" s="7" t="s">
        <x:v>7477</x:v>
      </x:c>
      <x:c r="G128" s="7" t="s">
        <x:v>59</x:v>
      </x:c>
      <x:c r="H128" s="7"/>
    </x:row>
    <x:row r="129">
      <x:c r="A129" s="7" t="s">
        <x:v>7678</x:v>
      </x:c>
      <x:c r="B129" s="7" t="s">
        <x:v>7668</x:v>
      </x:c>
      <x:c r="C129" s="7" t="s">
        <x:v>7679</x:v>
      </x:c>
      <x:c r="D129" s="7" t="s">
        <x:v>2865</x:v>
      </x:c>
      <x:c r="E129" s="7" t="s">
        <x:v>7480</x:v>
      </x:c>
      <x:c r="F129" s="7" t="s">
        <x:v>7481</x:v>
      </x:c>
      <x:c r="G129" s="7" t="s">
        <x:v>59</x:v>
      </x:c>
      <x:c r="H129" s="7"/>
    </x:row>
    <x:row r="130">
      <x:c r="A130" s="7" t="s">
        <x:v>7680</x:v>
      </x:c>
      <x:c r="B130" s="7" t="s">
        <x:v>7681</x:v>
      </x:c>
      <x:c r="C130" s="7" t="s">
        <x:v>7682</x:v>
      </x:c>
      <x:c r="D130" s="7" t="s">
        <x:v>2865</x:v>
      </x:c>
      <x:c r="E130" s="7" t="s">
        <x:v>7462</x:v>
      </x:c>
      <x:c r="F130" s="7" t="s">
        <x:v>7463</x:v>
      </x:c>
      <x:c r="G130" s="7" t="s">
        <x:v>59</x:v>
      </x:c>
      <x:c r="H130" s="7"/>
    </x:row>
    <x:row r="131">
      <x:c r="A131" s="7" t="s">
        <x:v>7683</x:v>
      </x:c>
      <x:c r="B131" s="7" t="s">
        <x:v>7681</x:v>
      </x:c>
      <x:c r="C131" s="7" t="s">
        <x:v>7684</x:v>
      </x:c>
      <x:c r="D131" s="7" t="s">
        <x:v>2865</x:v>
      </x:c>
      <x:c r="E131" s="7" t="s">
        <x:v>7466</x:v>
      </x:c>
      <x:c r="F131" s="7" t="s">
        <x:v>7463</x:v>
      </x:c>
      <x:c r="G131" s="7" t="s">
        <x:v>59</x:v>
      </x:c>
      <x:c r="H131" s="7"/>
    </x:row>
    <x:row r="132">
      <x:c r="A132" s="7" t="s">
        <x:v>7685</x:v>
      </x:c>
      <x:c r="B132" s="7" t="s">
        <x:v>7681</x:v>
      </x:c>
      <x:c r="C132" s="7" t="s">
        <x:v>975</x:v>
      </x:c>
      <x:c r="D132" s="7" t="s">
        <x:v>2865</x:v>
      </x:c>
      <x:c r="E132" s="7" t="s">
        <x:v>7468</x:v>
      </x:c>
      <x:c r="F132" s="7" t="s">
        <x:v>7463</x:v>
      </x:c>
      <x:c r="G132" s="7" t="s">
        <x:v>59</x:v>
      </x:c>
      <x:c r="H132" s="7"/>
    </x:row>
    <x:row r="133">
      <x:c r="A133" s="7" t="s">
        <x:v>7686</x:v>
      </x:c>
      <x:c r="B133" s="7" t="s">
        <x:v>7681</x:v>
      </x:c>
      <x:c r="C133" s="7" t="s">
        <x:v>971</x:v>
      </x:c>
      <x:c r="D133" s="7" t="s">
        <x:v>2865</x:v>
      </x:c>
      <x:c r="E133" s="7" t="s">
        <x:v>7470</x:v>
      </x:c>
      <x:c r="F133" s="7" t="s">
        <x:v>7463</x:v>
      </x:c>
      <x:c r="G133" s="7" t="s">
        <x:v>59</x:v>
      </x:c>
      <x:c r="H133" s="7"/>
    </x:row>
    <x:row r="134" ht="28.5">
      <x:c r="A134" s="7" t="s">
        <x:v>7687</x:v>
      </x:c>
      <x:c r="B134" s="7" t="s">
        <x:v>7681</x:v>
      </x:c>
      <x:c r="C134" s="7" t="s">
        <x:v>7688</x:v>
      </x:c>
      <x:c r="D134" s="7" t="s">
        <x:v>2533</x:v>
      </x:c>
      <x:c r="E134" s="7" t="s">
        <x:v>7473</x:v>
      </x:c>
      <x:c r="F134" s="7" t="s">
        <x:v>7463</x:v>
      </x:c>
      <x:c r="G134" s="7" t="s">
        <x:v>59</x:v>
      </x:c>
      <x:c r="H134" s="7"/>
    </x:row>
    <x:row r="135" ht="28.5">
      <x:c r="A135" s="7" t="s">
        <x:v>7689</x:v>
      </x:c>
      <x:c r="B135" s="7" t="s">
        <x:v>7681</x:v>
      </x:c>
      <x:c r="C135" s="7" t="s">
        <x:v>976</x:v>
      </x:c>
      <x:c r="D135" s="7" t="s">
        <x:v>2533</x:v>
      </x:c>
      <x:c r="E135" s="7" t="s">
        <x:v>7468</x:v>
      </x:c>
      <x:c r="F135" s="7" t="s">
        <x:v>7475</x:v>
      </x:c>
      <x:c r="G135" s="7" t="s">
        <x:v>59</x:v>
      </x:c>
      <x:c r="H135" s="7"/>
    </x:row>
    <x:row r="136">
      <x:c r="A136" s="7" t="s">
        <x:v>7690</x:v>
      </x:c>
      <x:c r="B136" s="7" t="s">
        <x:v>7681</x:v>
      </x:c>
      <x:c r="C136" s="7" t="s">
        <x:v>972</x:v>
      </x:c>
      <x:c r="D136" s="7" t="s">
        <x:v>2533</x:v>
      </x:c>
      <x:c r="E136" s="7" t="s">
        <x:v>7470</x:v>
      </x:c>
      <x:c r="F136" s="7" t="s">
        <x:v>7477</x:v>
      </x:c>
      <x:c r="G136" s="7" t="s">
        <x:v>59</x:v>
      </x:c>
      <x:c r="H136" s="7"/>
    </x:row>
    <x:row r="137">
      <x:c r="A137" s="7" t="s">
        <x:v>7691</x:v>
      </x:c>
      <x:c r="B137" s="7" t="s">
        <x:v>7681</x:v>
      </x:c>
      <x:c r="C137" s="7" t="s">
        <x:v>7692</x:v>
      </x:c>
      <x:c r="D137" s="7" t="s">
        <x:v>2865</x:v>
      </x:c>
      <x:c r="E137" s="7" t="s">
        <x:v>7480</x:v>
      </x:c>
      <x:c r="F137" s="7" t="s">
        <x:v>7481</x:v>
      </x:c>
      <x:c r="G137" s="7" t="s">
        <x:v>59</x:v>
      </x:c>
      <x:c r="H137" s="7"/>
    </x:row>
    <x:row r="138">
      <x:c r="A138" s="7" t="s">
        <x:v>7693</x:v>
      </x:c>
      <x:c r="B138" s="7" t="s">
        <x:v>7694</x:v>
      </x:c>
      <x:c r="C138" s="7" t="s">
        <x:v>7695</x:v>
      </x:c>
      <x:c r="D138" s="7" t="s">
        <x:v>2865</x:v>
      </x:c>
      <x:c r="E138" s="7" t="s">
        <x:v>7462</x:v>
      </x:c>
      <x:c r="F138" s="7" t="s">
        <x:v>7463</x:v>
      </x:c>
      <x:c r="G138" s="7" t="s">
        <x:v>59</x:v>
      </x:c>
      <x:c r="H138" s="7"/>
    </x:row>
    <x:row r="139">
      <x:c r="A139" s="7" t="s">
        <x:v>7696</x:v>
      </x:c>
      <x:c r="B139" s="7" t="s">
        <x:v>7694</x:v>
      </x:c>
      <x:c r="C139" s="7" t="s">
        <x:v>7697</x:v>
      </x:c>
      <x:c r="D139" s="7" t="s">
        <x:v>2865</x:v>
      </x:c>
      <x:c r="E139" s="7" t="s">
        <x:v>7466</x:v>
      </x:c>
      <x:c r="F139" s="7" t="s">
        <x:v>7463</x:v>
      </x:c>
      <x:c r="G139" s="7" t="s">
        <x:v>59</x:v>
      </x:c>
      <x:c r="H139" s="7"/>
    </x:row>
    <x:row r="140">
      <x:c r="A140" s="7" t="s">
        <x:v>7698</x:v>
      </x:c>
      <x:c r="B140" s="7" t="s">
        <x:v>7694</x:v>
      </x:c>
      <x:c r="C140" s="7" t="s">
        <x:v>1007</x:v>
      </x:c>
      <x:c r="D140" s="7" t="s">
        <x:v>2865</x:v>
      </x:c>
      <x:c r="E140" s="7" t="s">
        <x:v>7468</x:v>
      </x:c>
      <x:c r="F140" s="7" t="s">
        <x:v>7463</x:v>
      </x:c>
      <x:c r="G140" s="7" t="s">
        <x:v>59</x:v>
      </x:c>
      <x:c r="H140" s="7"/>
    </x:row>
    <x:row r="141">
      <x:c r="A141" s="7" t="s">
        <x:v>7699</x:v>
      </x:c>
      <x:c r="B141" s="7" t="s">
        <x:v>7694</x:v>
      </x:c>
      <x:c r="C141" s="7" t="s">
        <x:v>1003</x:v>
      </x:c>
      <x:c r="D141" s="7" t="s">
        <x:v>2865</x:v>
      </x:c>
      <x:c r="E141" s="7" t="s">
        <x:v>7470</x:v>
      </x:c>
      <x:c r="F141" s="7" t="s">
        <x:v>7463</x:v>
      </x:c>
      <x:c r="G141" s="7" t="s">
        <x:v>59</x:v>
      </x:c>
      <x:c r="H141" s="7"/>
    </x:row>
    <x:row r="142">
      <x:c r="A142" s="7" t="s">
        <x:v>7700</x:v>
      </x:c>
      <x:c r="B142" s="7" t="s">
        <x:v>7694</x:v>
      </x:c>
      <x:c r="C142" s="7" t="s">
        <x:v>7701</x:v>
      </x:c>
      <x:c r="D142" s="7" t="s">
        <x:v>2533</x:v>
      </x:c>
      <x:c r="E142" s="7" t="s">
        <x:v>7473</x:v>
      </x:c>
      <x:c r="F142" s="7" t="s">
        <x:v>7463</x:v>
      </x:c>
      <x:c r="G142" s="7" t="s">
        <x:v>59</x:v>
      </x:c>
      <x:c r="H142" s="7"/>
    </x:row>
    <x:row r="143" ht="28.5">
      <x:c r="A143" s="7" t="s">
        <x:v>7702</x:v>
      </x:c>
      <x:c r="B143" s="7" t="s">
        <x:v>7694</x:v>
      </x:c>
      <x:c r="C143" s="7" t="s">
        <x:v>1008</x:v>
      </x:c>
      <x:c r="D143" s="7" t="s">
        <x:v>2533</x:v>
      </x:c>
      <x:c r="E143" s="7" t="s">
        <x:v>7468</x:v>
      </x:c>
      <x:c r="F143" s="7" t="s">
        <x:v>7475</x:v>
      </x:c>
      <x:c r="G143" s="7" t="s">
        <x:v>59</x:v>
      </x:c>
      <x:c r="H143" s="7"/>
    </x:row>
    <x:row r="144">
      <x:c r="A144" s="7" t="s">
        <x:v>7703</x:v>
      </x:c>
      <x:c r="B144" s="7" t="s">
        <x:v>7694</x:v>
      </x:c>
      <x:c r="C144" s="7" t="s">
        <x:v>1004</x:v>
      </x:c>
      <x:c r="D144" s="7" t="s">
        <x:v>2533</x:v>
      </x:c>
      <x:c r="E144" s="7" t="s">
        <x:v>7470</x:v>
      </x:c>
      <x:c r="F144" s="7" t="s">
        <x:v>7477</x:v>
      </x:c>
      <x:c r="G144" s="7" t="s">
        <x:v>59</x:v>
      </x:c>
      <x:c r="H144" s="7"/>
    </x:row>
    <x:row r="145">
      <x:c r="A145" s="7" t="s">
        <x:v>7704</x:v>
      </x:c>
      <x:c r="B145" s="7" t="s">
        <x:v>7694</x:v>
      </x:c>
      <x:c r="C145" s="7" t="s">
        <x:v>7705</x:v>
      </x:c>
      <x:c r="D145" s="7" t="s">
        <x:v>2865</x:v>
      </x:c>
      <x:c r="E145" s="7" t="s">
        <x:v>7480</x:v>
      </x:c>
      <x:c r="F145" s="7" t="s">
        <x:v>7481</x:v>
      </x:c>
      <x:c r="G145" s="7" t="s">
        <x:v>59</x:v>
      </x:c>
      <x:c r="H145" s="7"/>
    </x:row>
    <x:row r="146">
      <x:c r="A146" s="7" t="s">
        <x:v>7706</x:v>
      </x:c>
      <x:c r="B146" s="7" t="s">
        <x:v>7707</x:v>
      </x:c>
      <x:c r="C146" s="7" t="s">
        <x:v>7708</x:v>
      </x:c>
      <x:c r="D146" s="7" t="s">
        <x:v>2865</x:v>
      </x:c>
      <x:c r="E146" s="7" t="s">
        <x:v>7462</x:v>
      </x:c>
      <x:c r="F146" s="7" t="s">
        <x:v>7463</x:v>
      </x:c>
      <x:c r="G146" s="7" t="s">
        <x:v>59</x:v>
      </x:c>
      <x:c r="H146" s="7"/>
    </x:row>
    <x:row r="147">
      <x:c r="A147" s="7" t="s">
        <x:v>7709</x:v>
      </x:c>
      <x:c r="B147" s="7" t="s">
        <x:v>7707</x:v>
      </x:c>
      <x:c r="C147" s="7" t="s">
        <x:v>7710</x:v>
      </x:c>
      <x:c r="D147" s="7" t="s">
        <x:v>2865</x:v>
      </x:c>
      <x:c r="E147" s="7" t="s">
        <x:v>7466</x:v>
      </x:c>
      <x:c r="F147" s="7" t="s">
        <x:v>7463</x:v>
      </x:c>
      <x:c r="G147" s="7" t="s">
        <x:v>59</x:v>
      </x:c>
      <x:c r="H147" s="7"/>
    </x:row>
    <x:row r="148">
      <x:c r="A148" s="7" t="s">
        <x:v>7711</x:v>
      </x:c>
      <x:c r="B148" s="7" t="s">
        <x:v>7707</x:v>
      </x:c>
      <x:c r="C148" s="7" t="s">
        <x:v>1158</x:v>
      </x:c>
      <x:c r="D148" s="7" t="s">
        <x:v>2865</x:v>
      </x:c>
      <x:c r="E148" s="7" t="s">
        <x:v>7468</x:v>
      </x:c>
      <x:c r="F148" s="7" t="s">
        <x:v>7463</x:v>
      </x:c>
      <x:c r="G148" s="7" t="s">
        <x:v>59</x:v>
      </x:c>
      <x:c r="H148" s="7"/>
    </x:row>
    <x:row r="149">
      <x:c r="A149" s="7" t="s">
        <x:v>7712</x:v>
      </x:c>
      <x:c r="B149" s="7" t="s">
        <x:v>7707</x:v>
      </x:c>
      <x:c r="C149" s="7" t="s">
        <x:v>1156</x:v>
      </x:c>
      <x:c r="D149" s="7" t="s">
        <x:v>2865</x:v>
      </x:c>
      <x:c r="E149" s="7" t="s">
        <x:v>7470</x:v>
      </x:c>
      <x:c r="F149" s="7" t="s">
        <x:v>7463</x:v>
      </x:c>
      <x:c r="G149" s="7" t="s">
        <x:v>59</x:v>
      </x:c>
      <x:c r="H149" s="7"/>
    </x:row>
    <x:row r="150">
      <x:c r="A150" s="7" t="s">
        <x:v>7713</x:v>
      </x:c>
      <x:c r="B150" s="7" t="s">
        <x:v>7707</x:v>
      </x:c>
      <x:c r="C150" s="7" t="s">
        <x:v>7714</x:v>
      </x:c>
      <x:c r="D150" s="7" t="s">
        <x:v>2533</x:v>
      </x:c>
      <x:c r="E150" s="7" t="s">
        <x:v>7473</x:v>
      </x:c>
      <x:c r="F150" s="7" t="s">
        <x:v>7463</x:v>
      </x:c>
      <x:c r="G150" s="7" t="s">
        <x:v>59</x:v>
      </x:c>
      <x:c r="H150" s="7"/>
    </x:row>
    <x:row r="151" ht="28.5">
      <x:c r="A151" s="7" t="s">
        <x:v>7715</x:v>
      </x:c>
      <x:c r="B151" s="7" t="s">
        <x:v>7707</x:v>
      </x:c>
      <x:c r="C151" s="7" t="s">
        <x:v>1159</x:v>
      </x:c>
      <x:c r="D151" s="7" t="s">
        <x:v>2533</x:v>
      </x:c>
      <x:c r="E151" s="7" t="s">
        <x:v>7468</x:v>
      </x:c>
      <x:c r="F151" s="7" t="s">
        <x:v>7475</x:v>
      </x:c>
      <x:c r="G151" s="7" t="s">
        <x:v>59</x:v>
      </x:c>
      <x:c r="H151" s="7"/>
    </x:row>
    <x:row r="152">
      <x:c r="A152" s="7" t="s">
        <x:v>7716</x:v>
      </x:c>
      <x:c r="B152" s="7" t="s">
        <x:v>7707</x:v>
      </x:c>
      <x:c r="C152" s="7" t="s">
        <x:v>1157</x:v>
      </x:c>
      <x:c r="D152" s="7" t="s">
        <x:v>2533</x:v>
      </x:c>
      <x:c r="E152" s="7" t="s">
        <x:v>7470</x:v>
      </x:c>
      <x:c r="F152" s="7" t="s">
        <x:v>7477</x:v>
      </x:c>
      <x:c r="G152" s="7" t="s">
        <x:v>59</x:v>
      </x:c>
      <x:c r="H152" s="7"/>
    </x:row>
    <x:row r="153">
      <x:c r="A153" s="7" t="s">
        <x:v>7717</x:v>
      </x:c>
      <x:c r="B153" s="7" t="s">
        <x:v>7707</x:v>
      </x:c>
      <x:c r="C153" s="7" t="s">
        <x:v>7718</x:v>
      </x:c>
      <x:c r="D153" s="7" t="s">
        <x:v>2865</x:v>
      </x:c>
      <x:c r="E153" s="7" t="s">
        <x:v>7480</x:v>
      </x:c>
      <x:c r="F153" s="7" t="s">
        <x:v>7481</x:v>
      </x:c>
      <x:c r="G153" s="7" t="s">
        <x:v>59</x:v>
      </x:c>
      <x:c r="H153" s="7"/>
    </x:row>
    <x:row r="154">
      <x:c r="A154" s="7" t="s">
        <x:v>7719</x:v>
      </x:c>
      <x:c r="B154" s="7" t="s">
        <x:v>7720</x:v>
      </x:c>
      <x:c r="C154" s="7" t="s">
        <x:v>7721</x:v>
      </x:c>
      <x:c r="D154" s="7" t="s">
        <x:v>2865</x:v>
      </x:c>
      <x:c r="E154" s="7" t="s">
        <x:v>7462</x:v>
      </x:c>
      <x:c r="F154" s="7" t="s">
        <x:v>7463</x:v>
      </x:c>
      <x:c r="G154" s="7" t="s">
        <x:v>59</x:v>
      </x:c>
      <x:c r="H154" s="7"/>
    </x:row>
    <x:row r="155">
      <x:c r="A155" s="7" t="s">
        <x:v>7722</x:v>
      </x:c>
      <x:c r="B155" s="7" t="s">
        <x:v>7720</x:v>
      </x:c>
      <x:c r="C155" s="7" t="s">
        <x:v>7723</x:v>
      </x:c>
      <x:c r="D155" s="7" t="s">
        <x:v>2865</x:v>
      </x:c>
      <x:c r="E155" s="7" t="s">
        <x:v>7466</x:v>
      </x:c>
      <x:c r="F155" s="7" t="s">
        <x:v>7463</x:v>
      </x:c>
      <x:c r="G155" s="7" t="s">
        <x:v>59</x:v>
      </x:c>
      <x:c r="H155" s="7"/>
    </x:row>
    <x:row r="156">
      <x:c r="A156" s="7" t="s">
        <x:v>7724</x:v>
      </x:c>
      <x:c r="B156" s="7" t="s">
        <x:v>7720</x:v>
      </x:c>
      <x:c r="C156" s="7" t="s">
        <x:v>1182</x:v>
      </x:c>
      <x:c r="D156" s="7" t="s">
        <x:v>2865</x:v>
      </x:c>
      <x:c r="E156" s="7" t="s">
        <x:v>7468</x:v>
      </x:c>
      <x:c r="F156" s="7" t="s">
        <x:v>7463</x:v>
      </x:c>
      <x:c r="G156" s="7" t="s">
        <x:v>59</x:v>
      </x:c>
      <x:c r="H156" s="7"/>
    </x:row>
    <x:row r="157">
      <x:c r="A157" s="7" t="s">
        <x:v>7725</x:v>
      </x:c>
      <x:c r="B157" s="7" t="s">
        <x:v>7720</x:v>
      </x:c>
      <x:c r="C157" s="7" t="s">
        <x:v>1178</x:v>
      </x:c>
      <x:c r="D157" s="7" t="s">
        <x:v>2865</x:v>
      </x:c>
      <x:c r="E157" s="7" t="s">
        <x:v>7470</x:v>
      </x:c>
      <x:c r="F157" s="7" t="s">
        <x:v>7463</x:v>
      </x:c>
      <x:c r="G157" s="7" t="s">
        <x:v>59</x:v>
      </x:c>
      <x:c r="H157" s="7"/>
    </x:row>
    <x:row r="158">
      <x:c r="A158" s="7" t="s">
        <x:v>7726</x:v>
      </x:c>
      <x:c r="B158" s="7" t="s">
        <x:v>7720</x:v>
      </x:c>
      <x:c r="C158" s="7" t="s">
        <x:v>7727</x:v>
      </x:c>
      <x:c r="D158" s="7" t="s">
        <x:v>2533</x:v>
      </x:c>
      <x:c r="E158" s="7" t="s">
        <x:v>7473</x:v>
      </x:c>
      <x:c r="F158" s="7" t="s">
        <x:v>7463</x:v>
      </x:c>
      <x:c r="G158" s="7" t="s">
        <x:v>59</x:v>
      </x:c>
      <x:c r="H158" s="7"/>
    </x:row>
    <x:row r="159" ht="28.5">
      <x:c r="A159" s="7" t="s">
        <x:v>7728</x:v>
      </x:c>
      <x:c r="B159" s="7" t="s">
        <x:v>7720</x:v>
      </x:c>
      <x:c r="C159" s="7" t="s">
        <x:v>1183</x:v>
      </x:c>
      <x:c r="D159" s="7" t="s">
        <x:v>2533</x:v>
      </x:c>
      <x:c r="E159" s="7" t="s">
        <x:v>7468</x:v>
      </x:c>
      <x:c r="F159" s="7" t="s">
        <x:v>7475</x:v>
      </x:c>
      <x:c r="G159" s="7" t="s">
        <x:v>59</x:v>
      </x:c>
      <x:c r="H159" s="7"/>
    </x:row>
    <x:row r="160">
      <x:c r="A160" s="7" t="s">
        <x:v>7729</x:v>
      </x:c>
      <x:c r="B160" s="7" t="s">
        <x:v>7720</x:v>
      </x:c>
      <x:c r="C160" s="7" t="s">
        <x:v>1179</x:v>
      </x:c>
      <x:c r="D160" s="7" t="s">
        <x:v>2533</x:v>
      </x:c>
      <x:c r="E160" s="7" t="s">
        <x:v>7470</x:v>
      </x:c>
      <x:c r="F160" s="7" t="s">
        <x:v>7477</x:v>
      </x:c>
      <x:c r="G160" s="7" t="s">
        <x:v>59</x:v>
      </x:c>
      <x:c r="H160" s="7"/>
    </x:row>
    <x:row r="161">
      <x:c r="A161" s="7" t="s">
        <x:v>7730</x:v>
      </x:c>
      <x:c r="B161" s="7" t="s">
        <x:v>7720</x:v>
      </x:c>
      <x:c r="C161" s="7" t="s">
        <x:v>7731</x:v>
      </x:c>
      <x:c r="D161" s="7" t="s">
        <x:v>2865</x:v>
      </x:c>
      <x:c r="E161" s="7" t="s">
        <x:v>7480</x:v>
      </x:c>
      <x:c r="F161" s="7" t="s">
        <x:v>7481</x:v>
      </x:c>
      <x:c r="G161" s="7" t="s">
        <x:v>59</x:v>
      </x:c>
      <x:c r="H161" s="7"/>
    </x:row>
    <x:row r="162">
      <x:c r="A162" s="7" t="s">
        <x:v>7732</x:v>
      </x:c>
      <x:c r="B162" s="7" t="s">
        <x:v>7733</x:v>
      </x:c>
      <x:c r="C162" s="7" t="s">
        <x:v>7734</x:v>
      </x:c>
      <x:c r="D162" s="7" t="s">
        <x:v>2865</x:v>
      </x:c>
      <x:c r="E162" s="7" t="s">
        <x:v>7462</x:v>
      </x:c>
      <x:c r="F162" s="7" t="s">
        <x:v>7463</x:v>
      </x:c>
      <x:c r="G162" s="7" t="s">
        <x:v>59</x:v>
      </x:c>
      <x:c r="H162" s="7"/>
    </x:row>
    <x:row r="163">
      <x:c r="A163" s="7" t="s">
        <x:v>7735</x:v>
      </x:c>
      <x:c r="B163" s="7" t="s">
        <x:v>7733</x:v>
      </x:c>
      <x:c r="C163" s="7" t="s">
        <x:v>7736</x:v>
      </x:c>
      <x:c r="D163" s="7" t="s">
        <x:v>2865</x:v>
      </x:c>
      <x:c r="E163" s="7" t="s">
        <x:v>7466</x:v>
      </x:c>
      <x:c r="F163" s="7" t="s">
        <x:v>7463</x:v>
      </x:c>
      <x:c r="G163" s="7" t="s">
        <x:v>59</x:v>
      </x:c>
      <x:c r="H163" s="7"/>
    </x:row>
    <x:row r="164">
      <x:c r="A164" s="7" t="s">
        <x:v>7737</x:v>
      </x:c>
      <x:c r="B164" s="7" t="s">
        <x:v>7733</x:v>
      </x:c>
      <x:c r="C164" s="7" t="s">
        <x:v>1192</x:v>
      </x:c>
      <x:c r="D164" s="7" t="s">
        <x:v>2865</x:v>
      </x:c>
      <x:c r="E164" s="7" t="s">
        <x:v>7468</x:v>
      </x:c>
      <x:c r="F164" s="7" t="s">
        <x:v>7463</x:v>
      </x:c>
      <x:c r="G164" s="7" t="s">
        <x:v>59</x:v>
      </x:c>
      <x:c r="H164" s="7"/>
    </x:row>
    <x:row r="165">
      <x:c r="A165" s="7" t="s">
        <x:v>7738</x:v>
      </x:c>
      <x:c r="B165" s="7" t="s">
        <x:v>7733</x:v>
      </x:c>
      <x:c r="C165" s="7" t="s">
        <x:v>1188</x:v>
      </x:c>
      <x:c r="D165" s="7" t="s">
        <x:v>2865</x:v>
      </x:c>
      <x:c r="E165" s="7" t="s">
        <x:v>7470</x:v>
      </x:c>
      <x:c r="F165" s="7" t="s">
        <x:v>7463</x:v>
      </x:c>
      <x:c r="G165" s="7" t="s">
        <x:v>59</x:v>
      </x:c>
      <x:c r="H165" s="7"/>
    </x:row>
    <x:row r="166" ht="28.5">
      <x:c r="A166" s="7" t="s">
        <x:v>7739</x:v>
      </x:c>
      <x:c r="B166" s="7" t="s">
        <x:v>7733</x:v>
      </x:c>
      <x:c r="C166" s="7" t="s">
        <x:v>7740</x:v>
      </x:c>
      <x:c r="D166" s="7" t="s">
        <x:v>2533</x:v>
      </x:c>
      <x:c r="E166" s="7" t="s">
        <x:v>7473</x:v>
      </x:c>
      <x:c r="F166" s="7" t="s">
        <x:v>7463</x:v>
      </x:c>
      <x:c r="G166" s="7" t="s">
        <x:v>59</x:v>
      </x:c>
      <x:c r="H166" s="7"/>
    </x:row>
    <x:row r="167" ht="28.5">
      <x:c r="A167" s="7" t="s">
        <x:v>7741</x:v>
      </x:c>
      <x:c r="B167" s="7" t="s">
        <x:v>7733</x:v>
      </x:c>
      <x:c r="C167" s="7" t="s">
        <x:v>1193</x:v>
      </x:c>
      <x:c r="D167" s="7" t="s">
        <x:v>2533</x:v>
      </x:c>
      <x:c r="E167" s="7" t="s">
        <x:v>7468</x:v>
      </x:c>
      <x:c r="F167" s="7" t="s">
        <x:v>7475</x:v>
      </x:c>
      <x:c r="G167" s="7" t="s">
        <x:v>59</x:v>
      </x:c>
      <x:c r="H167" s="7"/>
    </x:row>
    <x:row r="168">
      <x:c r="A168" s="7" t="s">
        <x:v>7742</x:v>
      </x:c>
      <x:c r="B168" s="7" t="s">
        <x:v>7733</x:v>
      </x:c>
      <x:c r="C168" s="7" t="s">
        <x:v>1189</x:v>
      </x:c>
      <x:c r="D168" s="7" t="s">
        <x:v>2533</x:v>
      </x:c>
      <x:c r="E168" s="7" t="s">
        <x:v>7470</x:v>
      </x:c>
      <x:c r="F168" s="7" t="s">
        <x:v>7477</x:v>
      </x:c>
      <x:c r="G168" s="7" t="s">
        <x:v>59</x:v>
      </x:c>
      <x:c r="H168" s="7"/>
    </x:row>
    <x:row r="169">
      <x:c r="A169" s="7" t="s">
        <x:v>7743</x:v>
      </x:c>
      <x:c r="B169" s="7" t="s">
        <x:v>7733</x:v>
      </x:c>
      <x:c r="C169" s="7" t="s">
        <x:v>7744</x:v>
      </x:c>
      <x:c r="D169" s="7" t="s">
        <x:v>2865</x:v>
      </x:c>
      <x:c r="E169" s="7" t="s">
        <x:v>7480</x:v>
      </x:c>
      <x:c r="F169" s="7" t="s">
        <x:v>7481</x:v>
      </x:c>
      <x:c r="G169" s="7" t="s">
        <x:v>59</x:v>
      </x:c>
      <x:c r="H169" s="7"/>
    </x:row>
    <x:row r="170">
      <x:c r="A170" s="7" t="s">
        <x:v>7745</x:v>
      </x:c>
      <x:c r="B170" s="7" t="s">
        <x:v>7746</x:v>
      </x:c>
      <x:c r="C170" s="7" t="s">
        <x:v>7747</x:v>
      </x:c>
      <x:c r="D170" s="7" t="s">
        <x:v>2865</x:v>
      </x:c>
      <x:c r="E170" s="7" t="s">
        <x:v>7462</x:v>
      </x:c>
      <x:c r="F170" s="7" t="s">
        <x:v>7463</x:v>
      </x:c>
      <x:c r="G170" s="7" t="s">
        <x:v>59</x:v>
      </x:c>
      <x:c r="H170" s="7"/>
    </x:row>
    <x:row r="171">
      <x:c r="A171" s="7" t="s">
        <x:v>7748</x:v>
      </x:c>
      <x:c r="B171" s="7" t="s">
        <x:v>7746</x:v>
      </x:c>
      <x:c r="C171" s="7" t="s">
        <x:v>7749</x:v>
      </x:c>
      <x:c r="D171" s="7" t="s">
        <x:v>2865</x:v>
      </x:c>
      <x:c r="E171" s="7" t="s">
        <x:v>7466</x:v>
      </x:c>
      <x:c r="F171" s="7" t="s">
        <x:v>7463</x:v>
      </x:c>
      <x:c r="G171" s="7" t="s">
        <x:v>59</x:v>
      </x:c>
      <x:c r="H171" s="7"/>
    </x:row>
    <x:row r="172">
      <x:c r="A172" s="7" t="s">
        <x:v>7750</x:v>
      </x:c>
      <x:c r="B172" s="7" t="s">
        <x:v>7746</x:v>
      </x:c>
      <x:c r="C172" s="7" t="s">
        <x:v>1205</x:v>
      </x:c>
      <x:c r="D172" s="7" t="s">
        <x:v>2865</x:v>
      </x:c>
      <x:c r="E172" s="7" t="s">
        <x:v>7468</x:v>
      </x:c>
      <x:c r="F172" s="7" t="s">
        <x:v>7463</x:v>
      </x:c>
      <x:c r="G172" s="7" t="s">
        <x:v>59</x:v>
      </x:c>
      <x:c r="H172" s="7"/>
    </x:row>
    <x:row r="173">
      <x:c r="A173" s="7" t="s">
        <x:v>7751</x:v>
      </x:c>
      <x:c r="B173" s="7" t="s">
        <x:v>7746</x:v>
      </x:c>
      <x:c r="C173" s="7" t="s">
        <x:v>1201</x:v>
      </x:c>
      <x:c r="D173" s="7" t="s">
        <x:v>2865</x:v>
      </x:c>
      <x:c r="E173" s="7" t="s">
        <x:v>7470</x:v>
      </x:c>
      <x:c r="F173" s="7" t="s">
        <x:v>7463</x:v>
      </x:c>
      <x:c r="G173" s="7" t="s">
        <x:v>59</x:v>
      </x:c>
      <x:c r="H173" s="7"/>
    </x:row>
    <x:row r="174" ht="28.5">
      <x:c r="A174" s="7" t="s">
        <x:v>7752</x:v>
      </x:c>
      <x:c r="B174" s="7" t="s">
        <x:v>7746</x:v>
      </x:c>
      <x:c r="C174" s="7" t="s">
        <x:v>7753</x:v>
      </x:c>
      <x:c r="D174" s="7" t="s">
        <x:v>2533</x:v>
      </x:c>
      <x:c r="E174" s="7" t="s">
        <x:v>7473</x:v>
      </x:c>
      <x:c r="F174" s="7" t="s">
        <x:v>7463</x:v>
      </x:c>
      <x:c r="G174" s="7" t="s">
        <x:v>59</x:v>
      </x:c>
      <x:c r="H174" s="7"/>
    </x:row>
    <x:row r="175" ht="28.5">
      <x:c r="A175" s="7" t="s">
        <x:v>7754</x:v>
      </x:c>
      <x:c r="B175" s="7" t="s">
        <x:v>7746</x:v>
      </x:c>
      <x:c r="C175" s="7" t="s">
        <x:v>1206</x:v>
      </x:c>
      <x:c r="D175" s="7" t="s">
        <x:v>2533</x:v>
      </x:c>
      <x:c r="E175" s="7" t="s">
        <x:v>7468</x:v>
      </x:c>
      <x:c r="F175" s="7" t="s">
        <x:v>7475</x:v>
      </x:c>
      <x:c r="G175" s="7" t="s">
        <x:v>59</x:v>
      </x:c>
      <x:c r="H175" s="7"/>
    </x:row>
    <x:row r="176">
      <x:c r="A176" s="7" t="s">
        <x:v>7755</x:v>
      </x:c>
      <x:c r="B176" s="7" t="s">
        <x:v>7746</x:v>
      </x:c>
      <x:c r="C176" s="7" t="s">
        <x:v>1202</x:v>
      </x:c>
      <x:c r="D176" s="7" t="s">
        <x:v>2533</x:v>
      </x:c>
      <x:c r="E176" s="7" t="s">
        <x:v>7470</x:v>
      </x:c>
      <x:c r="F176" s="7" t="s">
        <x:v>7477</x:v>
      </x:c>
      <x:c r="G176" s="7" t="s">
        <x:v>59</x:v>
      </x:c>
      <x:c r="H176" s="7"/>
    </x:row>
    <x:row r="177">
      <x:c r="A177" s="7" t="s">
        <x:v>7756</x:v>
      </x:c>
      <x:c r="B177" s="7" t="s">
        <x:v>7746</x:v>
      </x:c>
      <x:c r="C177" s="7" t="s">
        <x:v>7757</x:v>
      </x:c>
      <x:c r="D177" s="7" t="s">
        <x:v>2865</x:v>
      </x:c>
      <x:c r="E177" s="7" t="s">
        <x:v>7480</x:v>
      </x:c>
      <x:c r="F177" s="7" t="s">
        <x:v>7481</x:v>
      </x:c>
      <x:c r="G177" s="7" t="s">
        <x:v>59</x:v>
      </x:c>
      <x:c r="H177" s="7"/>
    </x:row>
    <x:row r="178">
      <x:c r="A178" s="7" t="s">
        <x:v>7758</x:v>
      </x:c>
      <x:c r="B178" s="7" t="s">
        <x:v>7759</x:v>
      </x:c>
      <x:c r="C178" s="7" t="s">
        <x:v>7760</x:v>
      </x:c>
      <x:c r="D178" s="7" t="s">
        <x:v>2865</x:v>
      </x:c>
      <x:c r="E178" s="7" t="s">
        <x:v>7462</x:v>
      </x:c>
      <x:c r="F178" s="7" t="s">
        <x:v>7463</x:v>
      </x:c>
      <x:c r="G178" s="7" t="s">
        <x:v>59</x:v>
      </x:c>
      <x:c r="H178" s="7"/>
    </x:row>
    <x:row r="179">
      <x:c r="A179" s="7" t="s">
        <x:v>7761</x:v>
      </x:c>
      <x:c r="B179" s="7" t="s">
        <x:v>7759</x:v>
      </x:c>
      <x:c r="C179" s="7" t="s">
        <x:v>7762</x:v>
      </x:c>
      <x:c r="D179" s="7" t="s">
        <x:v>2865</x:v>
      </x:c>
      <x:c r="E179" s="7" t="s">
        <x:v>7466</x:v>
      </x:c>
      <x:c r="F179" s="7" t="s">
        <x:v>7463</x:v>
      </x:c>
      <x:c r="G179" s="7" t="s">
        <x:v>59</x:v>
      </x:c>
      <x:c r="H179" s="7"/>
    </x:row>
    <x:row r="180">
      <x:c r="A180" s="7" t="s">
        <x:v>7763</x:v>
      </x:c>
      <x:c r="B180" s="7" t="s">
        <x:v>7759</x:v>
      </x:c>
      <x:c r="C180" s="7" t="s">
        <x:v>1302</x:v>
      </x:c>
      <x:c r="D180" s="7" t="s">
        <x:v>2865</x:v>
      </x:c>
      <x:c r="E180" s="7" t="s">
        <x:v>7468</x:v>
      </x:c>
      <x:c r="F180" s="7" t="s">
        <x:v>7463</x:v>
      </x:c>
      <x:c r="G180" s="7" t="s">
        <x:v>59</x:v>
      </x:c>
      <x:c r="H180" s="7"/>
    </x:row>
    <x:row r="181">
      <x:c r="A181" s="7" t="s">
        <x:v>7764</x:v>
      </x:c>
      <x:c r="B181" s="7" t="s">
        <x:v>7759</x:v>
      </x:c>
      <x:c r="C181" s="7" t="s">
        <x:v>1298</x:v>
      </x:c>
      <x:c r="D181" s="7" t="s">
        <x:v>2865</x:v>
      </x:c>
      <x:c r="E181" s="7" t="s">
        <x:v>7470</x:v>
      </x:c>
      <x:c r="F181" s="7" t="s">
        <x:v>7463</x:v>
      </x:c>
      <x:c r="G181" s="7" t="s">
        <x:v>59</x:v>
      </x:c>
      <x:c r="H181" s="7"/>
    </x:row>
    <x:row r="182" ht="28.5">
      <x:c r="A182" s="7" t="s">
        <x:v>7765</x:v>
      </x:c>
      <x:c r="B182" s="7" t="s">
        <x:v>7759</x:v>
      </x:c>
      <x:c r="C182" s="7" t="s">
        <x:v>7766</x:v>
      </x:c>
      <x:c r="D182" s="7" t="s">
        <x:v>2533</x:v>
      </x:c>
      <x:c r="E182" s="7" t="s">
        <x:v>7473</x:v>
      </x:c>
      <x:c r="F182" s="7" t="s">
        <x:v>7463</x:v>
      </x:c>
      <x:c r="G182" s="7" t="s">
        <x:v>59</x:v>
      </x:c>
      <x:c r="H182" s="7"/>
    </x:row>
    <x:row r="183" ht="28.5">
      <x:c r="A183" s="7" t="s">
        <x:v>7767</x:v>
      </x:c>
      <x:c r="B183" s="7" t="s">
        <x:v>7759</x:v>
      </x:c>
      <x:c r="C183" s="7" t="s">
        <x:v>1303</x:v>
      </x:c>
      <x:c r="D183" s="7" t="s">
        <x:v>2533</x:v>
      </x:c>
      <x:c r="E183" s="7" t="s">
        <x:v>7468</x:v>
      </x:c>
      <x:c r="F183" s="7" t="s">
        <x:v>7475</x:v>
      </x:c>
      <x:c r="G183" s="7" t="s">
        <x:v>59</x:v>
      </x:c>
      <x:c r="H183" s="7"/>
    </x:row>
    <x:row r="184">
      <x:c r="A184" s="7" t="s">
        <x:v>7768</x:v>
      </x:c>
      <x:c r="B184" s="7" t="s">
        <x:v>7759</x:v>
      </x:c>
      <x:c r="C184" s="7" t="s">
        <x:v>1299</x:v>
      </x:c>
      <x:c r="D184" s="7" t="s">
        <x:v>2533</x:v>
      </x:c>
      <x:c r="E184" s="7" t="s">
        <x:v>7470</x:v>
      </x:c>
      <x:c r="F184" s="7" t="s">
        <x:v>7477</x:v>
      </x:c>
      <x:c r="G184" s="7" t="s">
        <x:v>59</x:v>
      </x:c>
      <x:c r="H184" s="7"/>
    </x:row>
    <x:row r="185">
      <x:c r="A185" s="7" t="s">
        <x:v>7769</x:v>
      </x:c>
      <x:c r="B185" s="7" t="s">
        <x:v>7759</x:v>
      </x:c>
      <x:c r="C185" s="7" t="s">
        <x:v>7770</x:v>
      </x:c>
      <x:c r="D185" s="7" t="s">
        <x:v>2865</x:v>
      </x:c>
      <x:c r="E185" s="7" t="s">
        <x:v>7480</x:v>
      </x:c>
      <x:c r="F185" s="7" t="s">
        <x:v>7481</x:v>
      </x:c>
      <x:c r="G185" s="7" t="s">
        <x:v>59</x:v>
      </x:c>
      <x:c r="H185" s="7"/>
    </x:row>
    <x:row r="186">
      <x:c r="A186" s="7" t="s">
        <x:v>7771</x:v>
      </x:c>
      <x:c r="B186" s="7" t="s">
        <x:v>7772</x:v>
      </x:c>
      <x:c r="C186" s="7" t="s">
        <x:v>7773</x:v>
      </x:c>
      <x:c r="D186" s="7" t="s">
        <x:v>2865</x:v>
      </x:c>
      <x:c r="E186" s="7" t="s">
        <x:v>7462</x:v>
      </x:c>
      <x:c r="F186" s="7" t="s">
        <x:v>7463</x:v>
      </x:c>
      <x:c r="G186" s="7" t="s">
        <x:v>59</x:v>
      </x:c>
      <x:c r="H186" s="7"/>
    </x:row>
    <x:row r="187">
      <x:c r="A187" s="7" t="s">
        <x:v>7774</x:v>
      </x:c>
      <x:c r="B187" s="7" t="s">
        <x:v>7772</x:v>
      </x:c>
      <x:c r="C187" s="7" t="s">
        <x:v>7775</x:v>
      </x:c>
      <x:c r="D187" s="7" t="s">
        <x:v>2865</x:v>
      </x:c>
      <x:c r="E187" s="7" t="s">
        <x:v>7466</x:v>
      </x:c>
      <x:c r="F187" s="7" t="s">
        <x:v>7463</x:v>
      </x:c>
      <x:c r="G187" s="7" t="s">
        <x:v>59</x:v>
      </x:c>
      <x:c r="H187" s="7"/>
    </x:row>
    <x:row r="188">
      <x:c r="A188" s="7" t="s">
        <x:v>7776</x:v>
      </x:c>
      <x:c r="B188" s="7" t="s">
        <x:v>7772</x:v>
      </x:c>
      <x:c r="C188" s="7" t="s">
        <x:v>7777</x:v>
      </x:c>
      <x:c r="D188" s="7" t="s">
        <x:v>2865</x:v>
      </x:c>
      <x:c r="E188" s="7" t="s">
        <x:v>7468</x:v>
      </x:c>
      <x:c r="F188" s="7" t="s">
        <x:v>7463</x:v>
      </x:c>
      <x:c r="G188" s="7" t="s">
        <x:v>59</x:v>
      </x:c>
      <x:c r="H188" s="7"/>
    </x:row>
    <x:row r="189">
      <x:c r="A189" s="7" t="s">
        <x:v>7778</x:v>
      </x:c>
      <x:c r="B189" s="7" t="s">
        <x:v>7772</x:v>
      </x:c>
      <x:c r="C189" s="7" t="s">
        <x:v>1245</x:v>
      </x:c>
      <x:c r="D189" s="7" t="s">
        <x:v>2865</x:v>
      </x:c>
      <x:c r="E189" s="7" t="s">
        <x:v>7470</x:v>
      </x:c>
      <x:c r="F189" s="7" t="s">
        <x:v>7463</x:v>
      </x:c>
      <x:c r="G189" s="7" t="s">
        <x:v>59</x:v>
      </x:c>
      <x:c r="H189" s="7"/>
    </x:row>
    <x:row r="190">
      <x:c r="A190" s="7" t="s">
        <x:v>7779</x:v>
      </x:c>
      <x:c r="B190" s="7" t="s">
        <x:v>7772</x:v>
      </x:c>
      <x:c r="C190" s="7" t="s">
        <x:v>7780</x:v>
      </x:c>
      <x:c r="D190" s="7" t="s">
        <x:v>2533</x:v>
      </x:c>
      <x:c r="E190" s="7" t="s">
        <x:v>7473</x:v>
      </x:c>
      <x:c r="F190" s="7" t="s">
        <x:v>7463</x:v>
      </x:c>
      <x:c r="G190" s="7" t="s">
        <x:v>59</x:v>
      </x:c>
      <x:c r="H190" s="7"/>
    </x:row>
    <x:row r="191" ht="28.5">
      <x:c r="A191" s="7" t="s">
        <x:v>7781</x:v>
      </x:c>
      <x:c r="B191" s="7" t="s">
        <x:v>7772</x:v>
      </x:c>
      <x:c r="C191" s="7" t="s">
        <x:v>7782</x:v>
      </x:c>
      <x:c r="D191" s="7" t="s">
        <x:v>2533</x:v>
      </x:c>
      <x:c r="E191" s="7" t="s">
        <x:v>7468</x:v>
      </x:c>
      <x:c r="F191" s="7" t="s">
        <x:v>7475</x:v>
      </x:c>
      <x:c r="G191" s="7" t="s">
        <x:v>59</x:v>
      </x:c>
      <x:c r="H191" s="7"/>
    </x:row>
    <x:row r="192">
      <x:c r="A192" s="7" t="s">
        <x:v>7783</x:v>
      </x:c>
      <x:c r="B192" s="7" t="s">
        <x:v>7772</x:v>
      </x:c>
      <x:c r="C192" s="7" t="s">
        <x:v>1246</x:v>
      </x:c>
      <x:c r="D192" s="7" t="s">
        <x:v>2533</x:v>
      </x:c>
      <x:c r="E192" s="7" t="s">
        <x:v>7470</x:v>
      </x:c>
      <x:c r="F192" s="7" t="s">
        <x:v>7477</x:v>
      </x:c>
      <x:c r="G192" s="7" t="s">
        <x:v>59</x:v>
      </x:c>
      <x:c r="H192" s="7"/>
    </x:row>
    <x:row r="193">
      <x:c r="A193" s="7" t="s">
        <x:v>7784</x:v>
      </x:c>
      <x:c r="B193" s="7" t="s">
        <x:v>7772</x:v>
      </x:c>
      <x:c r="C193" s="7" t="s">
        <x:v>7785</x:v>
      </x:c>
      <x:c r="D193" s="7" t="s">
        <x:v>2865</x:v>
      </x:c>
      <x:c r="E193" s="7" t="s">
        <x:v>7480</x:v>
      </x:c>
      <x:c r="F193" s="7" t="s">
        <x:v>7481</x:v>
      </x:c>
      <x:c r="G193" s="7" t="s">
        <x:v>59</x:v>
      </x:c>
      <x:c r="H193" s="7"/>
    </x:row>
    <x:row r="194">
      <x:c r="A194" s="7" t="s">
        <x:v>7786</x:v>
      </x:c>
      <x:c r="B194" s="7" t="s">
        <x:v>7787</x:v>
      </x:c>
      <x:c r="C194" s="7" t="s">
        <x:v>7788</x:v>
      </x:c>
      <x:c r="D194" s="7" t="s">
        <x:v>2865</x:v>
      </x:c>
      <x:c r="E194" s="7" t="s">
        <x:v>7462</x:v>
      </x:c>
      <x:c r="F194" s="7" t="s">
        <x:v>7463</x:v>
      </x:c>
      <x:c r="G194" s="7" t="s">
        <x:v>59</x:v>
      </x:c>
      <x:c r="H194" s="7"/>
    </x:row>
    <x:row r="195">
      <x:c r="A195" s="7" t="s">
        <x:v>7789</x:v>
      </x:c>
      <x:c r="B195" s="7" t="s">
        <x:v>7787</x:v>
      </x:c>
      <x:c r="C195" s="7" t="s">
        <x:v>7790</x:v>
      </x:c>
      <x:c r="D195" s="7" t="s">
        <x:v>2865</x:v>
      </x:c>
      <x:c r="E195" s="7" t="s">
        <x:v>7466</x:v>
      </x:c>
      <x:c r="F195" s="7" t="s">
        <x:v>7463</x:v>
      </x:c>
      <x:c r="G195" s="7" t="s">
        <x:v>59</x:v>
      </x:c>
      <x:c r="H195" s="7"/>
    </x:row>
    <x:row r="196">
      <x:c r="A196" s="7" t="s">
        <x:v>7791</x:v>
      </x:c>
      <x:c r="B196" s="7" t="s">
        <x:v>7787</x:v>
      </x:c>
      <x:c r="C196" s="7" t="s">
        <x:v>1262</x:v>
      </x:c>
      <x:c r="D196" s="7" t="s">
        <x:v>2865</x:v>
      </x:c>
      <x:c r="E196" s="7" t="s">
        <x:v>7468</x:v>
      </x:c>
      <x:c r="F196" s="7" t="s">
        <x:v>7463</x:v>
      </x:c>
      <x:c r="G196" s="7" t="s">
        <x:v>59</x:v>
      </x:c>
      <x:c r="H196" s="7"/>
    </x:row>
    <x:row r="197">
      <x:c r="A197" s="7" t="s">
        <x:v>7792</x:v>
      </x:c>
      <x:c r="B197" s="7" t="s">
        <x:v>7787</x:v>
      </x:c>
      <x:c r="C197" s="7" t="s">
        <x:v>1258</x:v>
      </x:c>
      <x:c r="D197" s="7" t="s">
        <x:v>2865</x:v>
      </x:c>
      <x:c r="E197" s="7" t="s">
        <x:v>7470</x:v>
      </x:c>
      <x:c r="F197" s="7" t="s">
        <x:v>7463</x:v>
      </x:c>
      <x:c r="G197" s="7" t="s">
        <x:v>59</x:v>
      </x:c>
      <x:c r="H197" s="7"/>
    </x:row>
    <x:row r="198">
      <x:c r="A198" s="7" t="s">
        <x:v>7793</x:v>
      </x:c>
      <x:c r="B198" s="7" t="s">
        <x:v>7787</x:v>
      </x:c>
      <x:c r="C198" s="7" t="s">
        <x:v>7794</x:v>
      </x:c>
      <x:c r="D198" s="7" t="s">
        <x:v>2533</x:v>
      </x:c>
      <x:c r="E198" s="7" t="s">
        <x:v>7473</x:v>
      </x:c>
      <x:c r="F198" s="7" t="s">
        <x:v>7463</x:v>
      </x:c>
      <x:c r="G198" s="7" t="s">
        <x:v>59</x:v>
      </x:c>
      <x:c r="H198" s="7"/>
    </x:row>
    <x:row r="199" ht="28.5">
      <x:c r="A199" s="7" t="s">
        <x:v>7795</x:v>
      </x:c>
      <x:c r="B199" s="7" t="s">
        <x:v>7787</x:v>
      </x:c>
      <x:c r="C199" s="7" t="s">
        <x:v>1263</x:v>
      </x:c>
      <x:c r="D199" s="7" t="s">
        <x:v>2533</x:v>
      </x:c>
      <x:c r="E199" s="7" t="s">
        <x:v>7468</x:v>
      </x:c>
      <x:c r="F199" s="7" t="s">
        <x:v>7475</x:v>
      </x:c>
      <x:c r="G199" s="7" t="s">
        <x:v>59</x:v>
      </x:c>
      <x:c r="H199" s="7"/>
    </x:row>
    <x:row r="200">
      <x:c r="A200" s="7" t="s">
        <x:v>7796</x:v>
      </x:c>
      <x:c r="B200" s="7" t="s">
        <x:v>7787</x:v>
      </x:c>
      <x:c r="C200" s="7" t="s">
        <x:v>1259</x:v>
      </x:c>
      <x:c r="D200" s="7" t="s">
        <x:v>2533</x:v>
      </x:c>
      <x:c r="E200" s="7" t="s">
        <x:v>7470</x:v>
      </x:c>
      <x:c r="F200" s="7" t="s">
        <x:v>7477</x:v>
      </x:c>
      <x:c r="G200" s="7" t="s">
        <x:v>59</x:v>
      </x:c>
      <x:c r="H200" s="7"/>
    </x:row>
    <x:row r="201">
      <x:c r="A201" s="7" t="s">
        <x:v>7797</x:v>
      </x:c>
      <x:c r="B201" s="7" t="s">
        <x:v>7787</x:v>
      </x:c>
      <x:c r="C201" s="7" t="s">
        <x:v>7798</x:v>
      </x:c>
      <x:c r="D201" s="7" t="s">
        <x:v>2865</x:v>
      </x:c>
      <x:c r="E201" s="7" t="s">
        <x:v>7480</x:v>
      </x:c>
      <x:c r="F201" s="7" t="s">
        <x:v>7481</x:v>
      </x:c>
      <x:c r="G201" s="7" t="s">
        <x:v>59</x:v>
      </x:c>
      <x:c r="H201" s="7"/>
    </x:row>
    <x:row r="202">
      <x:c r="A202" s="7" t="s">
        <x:v>7799</x:v>
      </x:c>
      <x:c r="B202" s="7" t="s">
        <x:v>7800</x:v>
      </x:c>
      <x:c r="C202" s="7" t="s">
        <x:v>7801</x:v>
      </x:c>
      <x:c r="D202" s="7" t="s">
        <x:v>2865</x:v>
      </x:c>
      <x:c r="E202" s="7" t="s">
        <x:v>7462</x:v>
      </x:c>
      <x:c r="F202" s="7" t="s">
        <x:v>7463</x:v>
      </x:c>
      <x:c r="G202" s="7" t="s">
        <x:v>59</x:v>
      </x:c>
      <x:c r="H202" s="7"/>
    </x:row>
    <x:row r="203">
      <x:c r="A203" s="7" t="s">
        <x:v>7802</x:v>
      </x:c>
      <x:c r="B203" s="7" t="s">
        <x:v>7800</x:v>
      </x:c>
      <x:c r="C203" s="7" t="s">
        <x:v>7803</x:v>
      </x:c>
      <x:c r="D203" s="7" t="s">
        <x:v>2865</x:v>
      </x:c>
      <x:c r="E203" s="7" t="s">
        <x:v>7466</x:v>
      </x:c>
      <x:c r="F203" s="7" t="s">
        <x:v>7463</x:v>
      </x:c>
      <x:c r="G203" s="7" t="s">
        <x:v>59</x:v>
      </x:c>
      <x:c r="H203" s="7"/>
    </x:row>
    <x:row r="204">
      <x:c r="A204" s="7" t="s">
        <x:v>7804</x:v>
      </x:c>
      <x:c r="B204" s="7" t="s">
        <x:v>7800</x:v>
      </x:c>
      <x:c r="C204" s="7" t="s">
        <x:v>1282</x:v>
      </x:c>
      <x:c r="D204" s="7" t="s">
        <x:v>2865</x:v>
      </x:c>
      <x:c r="E204" s="7" t="s">
        <x:v>7468</x:v>
      </x:c>
      <x:c r="F204" s="7" t="s">
        <x:v>7463</x:v>
      </x:c>
      <x:c r="G204" s="7" t="s">
        <x:v>59</x:v>
      </x:c>
      <x:c r="H204" s="7"/>
    </x:row>
    <x:row r="205">
      <x:c r="A205" s="7" t="s">
        <x:v>7805</x:v>
      </x:c>
      <x:c r="B205" s="7" t="s">
        <x:v>7800</x:v>
      </x:c>
      <x:c r="C205" s="7" t="s">
        <x:v>1280</x:v>
      </x:c>
      <x:c r="D205" s="7" t="s">
        <x:v>2865</x:v>
      </x:c>
      <x:c r="E205" s="7" t="s">
        <x:v>7470</x:v>
      </x:c>
      <x:c r="F205" s="7" t="s">
        <x:v>7463</x:v>
      </x:c>
      <x:c r="G205" s="7" t="s">
        <x:v>59</x:v>
      </x:c>
      <x:c r="H205" s="7"/>
    </x:row>
    <x:row r="206">
      <x:c r="A206" s="7" t="s">
        <x:v>7806</x:v>
      </x:c>
      <x:c r="B206" s="7" t="s">
        <x:v>7800</x:v>
      </x:c>
      <x:c r="C206" s="7" t="s">
        <x:v>7807</x:v>
      </x:c>
      <x:c r="D206" s="7" t="s">
        <x:v>2533</x:v>
      </x:c>
      <x:c r="E206" s="7" t="s">
        <x:v>7473</x:v>
      </x:c>
      <x:c r="F206" s="7" t="s">
        <x:v>7463</x:v>
      </x:c>
      <x:c r="G206" s="7" t="s">
        <x:v>59</x:v>
      </x:c>
      <x:c r="H206" s="7"/>
    </x:row>
    <x:row r="207" ht="28.5">
      <x:c r="A207" s="7" t="s">
        <x:v>7808</x:v>
      </x:c>
      <x:c r="B207" s="7" t="s">
        <x:v>7800</x:v>
      </x:c>
      <x:c r="C207" s="7" t="s">
        <x:v>1283</x:v>
      </x:c>
      <x:c r="D207" s="7" t="s">
        <x:v>2533</x:v>
      </x:c>
      <x:c r="E207" s="7" t="s">
        <x:v>7468</x:v>
      </x:c>
      <x:c r="F207" s="7" t="s">
        <x:v>7475</x:v>
      </x:c>
      <x:c r="G207" s="7" t="s">
        <x:v>59</x:v>
      </x:c>
      <x:c r="H207" s="7"/>
    </x:row>
    <x:row r="208">
      <x:c r="A208" s="7" t="s">
        <x:v>7809</x:v>
      </x:c>
      <x:c r="B208" s="7" t="s">
        <x:v>7800</x:v>
      </x:c>
      <x:c r="C208" s="7" t="s">
        <x:v>1281</x:v>
      </x:c>
      <x:c r="D208" s="7" t="s">
        <x:v>2533</x:v>
      </x:c>
      <x:c r="E208" s="7" t="s">
        <x:v>7470</x:v>
      </x:c>
      <x:c r="F208" s="7" t="s">
        <x:v>7477</x:v>
      </x:c>
      <x:c r="G208" s="7" t="s">
        <x:v>59</x:v>
      </x:c>
      <x:c r="H208" s="7"/>
    </x:row>
    <x:row r="209">
      <x:c r="A209" s="7" t="s">
        <x:v>7810</x:v>
      </x:c>
      <x:c r="B209" s="7" t="s">
        <x:v>7800</x:v>
      </x:c>
      <x:c r="C209" s="7" t="s">
        <x:v>7811</x:v>
      </x:c>
      <x:c r="D209" s="7" t="s">
        <x:v>2865</x:v>
      </x:c>
      <x:c r="E209" s="7" t="s">
        <x:v>7480</x:v>
      </x:c>
      <x:c r="F209" s="7" t="s">
        <x:v>7481</x:v>
      </x:c>
      <x:c r="G209" s="7" t="s">
        <x:v>59</x:v>
      </x:c>
      <x:c r="H209" s="7"/>
    </x:row>
    <x:row r="210">
      <x:c r="A210" s="7" t="s">
        <x:v>7812</x:v>
      </x:c>
      <x:c r="B210" s="7" t="s">
        <x:v>7813</x:v>
      </x:c>
      <x:c r="C210" s="7" t="s">
        <x:v>7814</x:v>
      </x:c>
      <x:c r="D210" s="7" t="s">
        <x:v>2865</x:v>
      </x:c>
      <x:c r="E210" s="7" t="s">
        <x:v>7462</x:v>
      </x:c>
      <x:c r="F210" s="7" t="s">
        <x:v>7463</x:v>
      </x:c>
      <x:c r="G210" s="7" t="s">
        <x:v>59</x:v>
      </x:c>
      <x:c r="H210" s="7"/>
    </x:row>
    <x:row r="211">
      <x:c r="A211" s="7" t="s">
        <x:v>7815</x:v>
      </x:c>
      <x:c r="B211" s="7" t="s">
        <x:v>7813</x:v>
      </x:c>
      <x:c r="C211" s="7" t="s">
        <x:v>7816</x:v>
      </x:c>
      <x:c r="D211" s="7" t="s">
        <x:v>2865</x:v>
      </x:c>
      <x:c r="E211" s="7" t="s">
        <x:v>7466</x:v>
      </x:c>
      <x:c r="F211" s="7" t="s">
        <x:v>7463</x:v>
      </x:c>
      <x:c r="G211" s="7" t="s">
        <x:v>59</x:v>
      </x:c>
      <x:c r="H211" s="7"/>
    </x:row>
    <x:row r="212">
      <x:c r="A212" s="7" t="s">
        <x:v>7817</x:v>
      </x:c>
      <x:c r="B212" s="7" t="s">
        <x:v>7813</x:v>
      </x:c>
      <x:c r="C212" s="7" t="s">
        <x:v>1326</x:v>
      </x:c>
      <x:c r="D212" s="7" t="s">
        <x:v>2865</x:v>
      </x:c>
      <x:c r="E212" s="7" t="s">
        <x:v>7468</x:v>
      </x:c>
      <x:c r="F212" s="7" t="s">
        <x:v>7463</x:v>
      </x:c>
      <x:c r="G212" s="7" t="s">
        <x:v>59</x:v>
      </x:c>
      <x:c r="H212" s="7"/>
    </x:row>
    <x:row r="213">
      <x:c r="A213" s="7" t="s">
        <x:v>7818</x:v>
      </x:c>
      <x:c r="B213" s="7" t="s">
        <x:v>7813</x:v>
      </x:c>
      <x:c r="C213" s="7" t="s">
        <x:v>1322</x:v>
      </x:c>
      <x:c r="D213" s="7" t="s">
        <x:v>2865</x:v>
      </x:c>
      <x:c r="E213" s="7" t="s">
        <x:v>7470</x:v>
      </x:c>
      <x:c r="F213" s="7" t="s">
        <x:v>7463</x:v>
      </x:c>
      <x:c r="G213" s="7" t="s">
        <x:v>59</x:v>
      </x:c>
      <x:c r="H213" s="7"/>
    </x:row>
    <x:row r="214">
      <x:c r="A214" s="7" t="s">
        <x:v>7819</x:v>
      </x:c>
      <x:c r="B214" s="7" t="s">
        <x:v>7813</x:v>
      </x:c>
      <x:c r="C214" s="7" t="s">
        <x:v>7820</x:v>
      </x:c>
      <x:c r="D214" s="7" t="s">
        <x:v>2533</x:v>
      </x:c>
      <x:c r="E214" s="7" t="s">
        <x:v>7473</x:v>
      </x:c>
      <x:c r="F214" s="7" t="s">
        <x:v>7463</x:v>
      </x:c>
      <x:c r="G214" s="7" t="s">
        <x:v>59</x:v>
      </x:c>
      <x:c r="H214" s="7"/>
    </x:row>
    <x:row r="215" ht="28.5">
      <x:c r="A215" s="7" t="s">
        <x:v>7821</x:v>
      </x:c>
      <x:c r="B215" s="7" t="s">
        <x:v>7813</x:v>
      </x:c>
      <x:c r="C215" s="7" t="s">
        <x:v>1327</x:v>
      </x:c>
      <x:c r="D215" s="7" t="s">
        <x:v>2533</x:v>
      </x:c>
      <x:c r="E215" s="7" t="s">
        <x:v>7468</x:v>
      </x:c>
      <x:c r="F215" s="7" t="s">
        <x:v>7475</x:v>
      </x:c>
      <x:c r="G215" s="7" t="s">
        <x:v>59</x:v>
      </x:c>
      <x:c r="H215" s="7"/>
    </x:row>
    <x:row r="216">
      <x:c r="A216" s="7" t="s">
        <x:v>7822</x:v>
      </x:c>
      <x:c r="B216" s="7" t="s">
        <x:v>7813</x:v>
      </x:c>
      <x:c r="C216" s="7" t="s">
        <x:v>1323</x:v>
      </x:c>
      <x:c r="D216" s="7" t="s">
        <x:v>2533</x:v>
      </x:c>
      <x:c r="E216" s="7" t="s">
        <x:v>7470</x:v>
      </x:c>
      <x:c r="F216" s="7" t="s">
        <x:v>7477</x:v>
      </x:c>
      <x:c r="G216" s="7" t="s">
        <x:v>59</x:v>
      </x:c>
      <x:c r="H216" s="7"/>
    </x:row>
    <x:row r="217">
      <x:c r="A217" s="7" t="s">
        <x:v>7823</x:v>
      </x:c>
      <x:c r="B217" s="7" t="s">
        <x:v>7813</x:v>
      </x:c>
      <x:c r="C217" s="7" t="s">
        <x:v>7824</x:v>
      </x:c>
      <x:c r="D217" s="7" t="s">
        <x:v>2865</x:v>
      </x:c>
      <x:c r="E217" s="7" t="s">
        <x:v>7480</x:v>
      </x:c>
      <x:c r="F217" s="7" t="s">
        <x:v>7481</x:v>
      </x:c>
      <x:c r="G217" s="7" t="s">
        <x:v>59</x:v>
      </x:c>
      <x:c r="H217" s="7"/>
    </x:row>
    <x:row r="218">
      <x:c r="A218" s="7" t="s">
        <x:v>7825</x:v>
      </x:c>
      <x:c r="B218" s="7" t="s">
        <x:v>7826</x:v>
      </x:c>
      <x:c r="C218" s="7" t="s">
        <x:v>7827</x:v>
      </x:c>
      <x:c r="D218" s="7" t="s">
        <x:v>2865</x:v>
      </x:c>
      <x:c r="E218" s="7" t="s">
        <x:v>7462</x:v>
      </x:c>
      <x:c r="F218" s="7" t="s">
        <x:v>7463</x:v>
      </x:c>
      <x:c r="G218" s="7" t="s">
        <x:v>59</x:v>
      </x:c>
      <x:c r="H218" s="7"/>
    </x:row>
    <x:row r="219">
      <x:c r="A219" s="7" t="s">
        <x:v>7828</x:v>
      </x:c>
      <x:c r="B219" s="7" t="s">
        <x:v>7826</x:v>
      </x:c>
      <x:c r="C219" s="7" t="s">
        <x:v>7829</x:v>
      </x:c>
      <x:c r="D219" s="7" t="s">
        <x:v>2865</x:v>
      </x:c>
      <x:c r="E219" s="7" t="s">
        <x:v>7466</x:v>
      </x:c>
      <x:c r="F219" s="7" t="s">
        <x:v>7463</x:v>
      </x:c>
      <x:c r="G219" s="7" t="s">
        <x:v>59</x:v>
      </x:c>
      <x:c r="H219" s="7"/>
    </x:row>
    <x:row r="220">
      <x:c r="A220" s="7" t="s">
        <x:v>7830</x:v>
      </x:c>
      <x:c r="B220" s="7" t="s">
        <x:v>7826</x:v>
      </x:c>
      <x:c r="C220" s="7" t="s">
        <x:v>2373</x:v>
      </x:c>
      <x:c r="D220" s="7" t="s">
        <x:v>2865</x:v>
      </x:c>
      <x:c r="E220" s="7" t="s">
        <x:v>7468</x:v>
      </x:c>
      <x:c r="F220" s="7" t="s">
        <x:v>7463</x:v>
      </x:c>
      <x:c r="G220" s="7" t="s">
        <x:v>59</x:v>
      </x:c>
      <x:c r="H220" s="7"/>
    </x:row>
    <x:row r="221">
      <x:c r="A221" s="7" t="s">
        <x:v>7831</x:v>
      </x:c>
      <x:c r="B221" s="7" t="s">
        <x:v>7826</x:v>
      </x:c>
      <x:c r="C221" s="7" t="s">
        <x:v>2369</x:v>
      </x:c>
      <x:c r="D221" s="7" t="s">
        <x:v>2865</x:v>
      </x:c>
      <x:c r="E221" s="7" t="s">
        <x:v>7470</x:v>
      </x:c>
      <x:c r="F221" s="7" t="s">
        <x:v>7463</x:v>
      </x:c>
      <x:c r="G221" s="7" t="s">
        <x:v>59</x:v>
      </x:c>
      <x:c r="H221" s="7"/>
    </x:row>
    <x:row r="222">
      <x:c r="A222" s="7" t="s">
        <x:v>7832</x:v>
      </x:c>
      <x:c r="B222" s="7" t="s">
        <x:v>7826</x:v>
      </x:c>
      <x:c r="C222" s="7" t="s">
        <x:v>7833</x:v>
      </x:c>
      <x:c r="D222" s="7" t="s">
        <x:v>2533</x:v>
      </x:c>
      <x:c r="E222" s="7" t="s">
        <x:v>7473</x:v>
      </x:c>
      <x:c r="F222" s="7" t="s">
        <x:v>7463</x:v>
      </x:c>
      <x:c r="G222" s="7" t="s">
        <x:v>59</x:v>
      </x:c>
      <x:c r="H222" s="7"/>
    </x:row>
    <x:row r="223" ht="28.5">
      <x:c r="A223" s="7" t="s">
        <x:v>7834</x:v>
      </x:c>
      <x:c r="B223" s="7" t="s">
        <x:v>7826</x:v>
      </x:c>
      <x:c r="C223" s="7" t="s">
        <x:v>2374</x:v>
      </x:c>
      <x:c r="D223" s="7" t="s">
        <x:v>2533</x:v>
      </x:c>
      <x:c r="E223" s="7" t="s">
        <x:v>7468</x:v>
      </x:c>
      <x:c r="F223" s="7" t="s">
        <x:v>7475</x:v>
      </x:c>
      <x:c r="G223" s="7" t="s">
        <x:v>59</x:v>
      </x:c>
      <x:c r="H223" s="7"/>
    </x:row>
    <x:row r="224">
      <x:c r="A224" s="7" t="s">
        <x:v>7835</x:v>
      </x:c>
      <x:c r="B224" s="7" t="s">
        <x:v>7826</x:v>
      </x:c>
      <x:c r="C224" s="7" t="s">
        <x:v>2370</x:v>
      </x:c>
      <x:c r="D224" s="7" t="s">
        <x:v>2533</x:v>
      </x:c>
      <x:c r="E224" s="7" t="s">
        <x:v>7470</x:v>
      </x:c>
      <x:c r="F224" s="7" t="s">
        <x:v>7477</x:v>
      </x:c>
      <x:c r="G224" s="7" t="s">
        <x:v>59</x:v>
      </x:c>
      <x:c r="H224" s="7"/>
    </x:row>
    <x:row r="225">
      <x:c r="A225" s="7" t="s">
        <x:v>7836</x:v>
      </x:c>
      <x:c r="B225" s="7" t="s">
        <x:v>7826</x:v>
      </x:c>
      <x:c r="C225" s="7" t="s">
        <x:v>7837</x:v>
      </x:c>
      <x:c r="D225" s="7" t="s">
        <x:v>2865</x:v>
      </x:c>
      <x:c r="E225" s="7" t="s">
        <x:v>7480</x:v>
      </x:c>
      <x:c r="F225" s="7" t="s">
        <x:v>7481</x:v>
      </x:c>
      <x:c r="G225" s="7" t="s">
        <x:v>59</x:v>
      </x:c>
      <x:c r="H225" s="7"/>
    </x:row>
    <x:row r="226">
      <x:c r="A226" s="7" t="s">
        <x:v>7838</x:v>
      </x:c>
      <x:c r="B226" s="7" t="s">
        <x:v>7839</x:v>
      </x:c>
      <x:c r="C226" s="7" t="s">
        <x:v>7840</x:v>
      </x:c>
      <x:c r="D226" s="7" t="s">
        <x:v>2865</x:v>
      </x:c>
      <x:c r="E226" s="7" t="s">
        <x:v>7462</x:v>
      </x:c>
      <x:c r="F226" s="7" t="s">
        <x:v>7463</x:v>
      </x:c>
      <x:c r="G226" s="7" t="s">
        <x:v>59</x:v>
      </x:c>
      <x:c r="H226" s="7"/>
    </x:row>
    <x:row r="227">
      <x:c r="A227" s="7" t="s">
        <x:v>7841</x:v>
      </x:c>
      <x:c r="B227" s="7" t="s">
        <x:v>7839</x:v>
      </x:c>
      <x:c r="C227" s="7" t="s">
        <x:v>7842</x:v>
      </x:c>
      <x:c r="D227" s="7" t="s">
        <x:v>2865</x:v>
      </x:c>
      <x:c r="E227" s="7" t="s">
        <x:v>7466</x:v>
      </x:c>
      <x:c r="F227" s="7" t="s">
        <x:v>7463</x:v>
      </x:c>
      <x:c r="G227" s="7" t="s">
        <x:v>59</x:v>
      </x:c>
      <x:c r="H227" s="7"/>
    </x:row>
    <x:row r="228">
      <x:c r="A228" s="7" t="s">
        <x:v>7843</x:v>
      </x:c>
      <x:c r="B228" s="7" t="s">
        <x:v>7839</x:v>
      </x:c>
      <x:c r="C228" s="7" t="s">
        <x:v>1361</x:v>
      </x:c>
      <x:c r="D228" s="7" t="s">
        <x:v>2865</x:v>
      </x:c>
      <x:c r="E228" s="7" t="s">
        <x:v>7468</x:v>
      </x:c>
      <x:c r="F228" s="7" t="s">
        <x:v>7463</x:v>
      </x:c>
      <x:c r="G228" s="7" t="s">
        <x:v>59</x:v>
      </x:c>
      <x:c r="H228" s="7"/>
    </x:row>
    <x:row r="229">
      <x:c r="A229" s="7" t="s">
        <x:v>7844</x:v>
      </x:c>
      <x:c r="B229" s="7" t="s">
        <x:v>7839</x:v>
      </x:c>
      <x:c r="C229" s="7" t="s">
        <x:v>1361</x:v>
      </x:c>
      <x:c r="D229" s="7" t="s">
        <x:v>2865</x:v>
      </x:c>
      <x:c r="E229" s="7" t="s">
        <x:v>7470</x:v>
      </x:c>
      <x:c r="F229" s="7" t="s">
        <x:v>7463</x:v>
      </x:c>
      <x:c r="G229" s="7" t="s">
        <x:v>59</x:v>
      </x:c>
      <x:c r="H229" s="7"/>
    </x:row>
    <x:row r="230">
      <x:c r="A230" s="7" t="s">
        <x:v>7845</x:v>
      </x:c>
      <x:c r="B230" s="7" t="s">
        <x:v>7839</x:v>
      </x:c>
      <x:c r="C230" s="7" t="s">
        <x:v>7846</x:v>
      </x:c>
      <x:c r="D230" s="7" t="s">
        <x:v>2533</x:v>
      </x:c>
      <x:c r="E230" s="7" t="s">
        <x:v>7473</x:v>
      </x:c>
      <x:c r="F230" s="7" t="s">
        <x:v>7463</x:v>
      </x:c>
      <x:c r="G230" s="7" t="s">
        <x:v>59</x:v>
      </x:c>
      <x:c r="H230" s="7"/>
    </x:row>
    <x:row r="231" ht="28.5">
      <x:c r="A231" s="7" t="s">
        <x:v>7847</x:v>
      </x:c>
      <x:c r="B231" s="7" t="s">
        <x:v>7839</x:v>
      </x:c>
      <x:c r="C231" s="7" t="s">
        <x:v>1362</x:v>
      </x:c>
      <x:c r="D231" s="7" t="s">
        <x:v>2533</x:v>
      </x:c>
      <x:c r="E231" s="7" t="s">
        <x:v>7468</x:v>
      </x:c>
      <x:c r="F231" s="7" t="s">
        <x:v>7475</x:v>
      </x:c>
      <x:c r="G231" s="7" t="s">
        <x:v>59</x:v>
      </x:c>
      <x:c r="H231" s="7"/>
    </x:row>
    <x:row r="232">
      <x:c r="A232" s="7" t="s">
        <x:v>7848</x:v>
      </x:c>
      <x:c r="B232" s="7" t="s">
        <x:v>7839</x:v>
      </x:c>
      <x:c r="C232" s="7" t="s">
        <x:v>1362</x:v>
      </x:c>
      <x:c r="D232" s="7" t="s">
        <x:v>2533</x:v>
      </x:c>
      <x:c r="E232" s="7" t="s">
        <x:v>7470</x:v>
      </x:c>
      <x:c r="F232" s="7" t="s">
        <x:v>7477</x:v>
      </x:c>
      <x:c r="G232" s="7" t="s">
        <x:v>59</x:v>
      </x:c>
      <x:c r="H232" s="7"/>
    </x:row>
    <x:row r="233">
      <x:c r="A233" s="7" t="s">
        <x:v>7849</x:v>
      </x:c>
      <x:c r="B233" s="7" t="s">
        <x:v>7839</x:v>
      </x:c>
      <x:c r="C233" s="7" t="s">
        <x:v>7850</x:v>
      </x:c>
      <x:c r="D233" s="7" t="s">
        <x:v>2865</x:v>
      </x:c>
      <x:c r="E233" s="7" t="s">
        <x:v>7480</x:v>
      </x:c>
      <x:c r="F233" s="7" t="s">
        <x:v>7481</x:v>
      </x:c>
      <x:c r="G233" s="7" t="s">
        <x:v>59</x:v>
      </x:c>
      <x:c r="H233" s="7"/>
    </x:row>
    <x:row r="234">
      <x:c r="A234" s="7" t="s">
        <x:v>7851</x:v>
      </x:c>
      <x:c r="B234" s="7" t="s">
        <x:v>7852</x:v>
      </x:c>
      <x:c r="C234" s="7" t="s">
        <x:v>7853</x:v>
      </x:c>
      <x:c r="D234" s="7" t="s">
        <x:v>2865</x:v>
      </x:c>
      <x:c r="E234" s="7" t="s">
        <x:v>7462</x:v>
      </x:c>
      <x:c r="F234" s="7" t="s">
        <x:v>7463</x:v>
      </x:c>
      <x:c r="G234" s="7" t="s">
        <x:v>59</x:v>
      </x:c>
      <x:c r="H234" s="7"/>
    </x:row>
    <x:row r="235">
      <x:c r="A235" s="7" t="s">
        <x:v>7854</x:v>
      </x:c>
      <x:c r="B235" s="7" t="s">
        <x:v>7852</x:v>
      </x:c>
      <x:c r="C235" s="7" t="s">
        <x:v>7855</x:v>
      </x:c>
      <x:c r="D235" s="7" t="s">
        <x:v>2865</x:v>
      </x:c>
      <x:c r="E235" s="7" t="s">
        <x:v>7466</x:v>
      </x:c>
      <x:c r="F235" s="7" t="s">
        <x:v>7463</x:v>
      </x:c>
      <x:c r="G235" s="7" t="s">
        <x:v>59</x:v>
      </x:c>
      <x:c r="H235" s="7"/>
    </x:row>
    <x:row r="236">
      <x:c r="A236" s="7" t="s">
        <x:v>7856</x:v>
      </x:c>
      <x:c r="B236" s="7" t="s">
        <x:v>7852</x:v>
      </x:c>
      <x:c r="C236" s="7" t="s">
        <x:v>1389</x:v>
      </x:c>
      <x:c r="D236" s="7" t="s">
        <x:v>2865</x:v>
      </x:c>
      <x:c r="E236" s="7" t="s">
        <x:v>7468</x:v>
      </x:c>
      <x:c r="F236" s="7" t="s">
        <x:v>7463</x:v>
      </x:c>
      <x:c r="G236" s="7" t="s">
        <x:v>59</x:v>
      </x:c>
      <x:c r="H236" s="7"/>
    </x:row>
    <x:row r="237">
      <x:c r="A237" s="7" t="s">
        <x:v>7857</x:v>
      </x:c>
      <x:c r="B237" s="7" t="s">
        <x:v>7852</x:v>
      </x:c>
      <x:c r="C237" s="7" t="s">
        <x:v>1385</x:v>
      </x:c>
      <x:c r="D237" s="7" t="s">
        <x:v>2865</x:v>
      </x:c>
      <x:c r="E237" s="7" t="s">
        <x:v>7470</x:v>
      </x:c>
      <x:c r="F237" s="7" t="s">
        <x:v>7463</x:v>
      </x:c>
      <x:c r="G237" s="7" t="s">
        <x:v>59</x:v>
      </x:c>
      <x:c r="H237" s="7"/>
    </x:row>
    <x:row r="238" ht="28.5">
      <x:c r="A238" s="7" t="s">
        <x:v>7858</x:v>
      </x:c>
      <x:c r="B238" s="7" t="s">
        <x:v>7852</x:v>
      </x:c>
      <x:c r="C238" s="7" t="s">
        <x:v>7859</x:v>
      </x:c>
      <x:c r="D238" s="7" t="s">
        <x:v>2533</x:v>
      </x:c>
      <x:c r="E238" s="7" t="s">
        <x:v>7473</x:v>
      </x:c>
      <x:c r="F238" s="7" t="s">
        <x:v>7463</x:v>
      </x:c>
      <x:c r="G238" s="7" t="s">
        <x:v>59</x:v>
      </x:c>
      <x:c r="H238" s="7"/>
    </x:row>
    <x:row r="239" ht="28.5">
      <x:c r="A239" s="7" t="s">
        <x:v>7860</x:v>
      </x:c>
      <x:c r="B239" s="7" t="s">
        <x:v>7852</x:v>
      </x:c>
      <x:c r="C239" s="7" t="s">
        <x:v>1390</x:v>
      </x:c>
      <x:c r="D239" s="7" t="s">
        <x:v>2533</x:v>
      </x:c>
      <x:c r="E239" s="7" t="s">
        <x:v>7468</x:v>
      </x:c>
      <x:c r="F239" s="7" t="s">
        <x:v>7475</x:v>
      </x:c>
      <x:c r="G239" s="7" t="s">
        <x:v>59</x:v>
      </x:c>
      <x:c r="H239" s="7"/>
    </x:row>
    <x:row r="240">
      <x:c r="A240" s="7" t="s">
        <x:v>7861</x:v>
      </x:c>
      <x:c r="B240" s="7" t="s">
        <x:v>7852</x:v>
      </x:c>
      <x:c r="C240" s="7" t="s">
        <x:v>1386</x:v>
      </x:c>
      <x:c r="D240" s="7" t="s">
        <x:v>2533</x:v>
      </x:c>
      <x:c r="E240" s="7" t="s">
        <x:v>7470</x:v>
      </x:c>
      <x:c r="F240" s="7" t="s">
        <x:v>7477</x:v>
      </x:c>
      <x:c r="G240" s="7" t="s">
        <x:v>59</x:v>
      </x:c>
      <x:c r="H240" s="7"/>
    </x:row>
    <x:row r="241">
      <x:c r="A241" s="7" t="s">
        <x:v>7862</x:v>
      </x:c>
      <x:c r="B241" s="7" t="s">
        <x:v>7852</x:v>
      </x:c>
      <x:c r="C241" s="7" t="s">
        <x:v>7863</x:v>
      </x:c>
      <x:c r="D241" s="7" t="s">
        <x:v>2865</x:v>
      </x:c>
      <x:c r="E241" s="7" t="s">
        <x:v>7480</x:v>
      </x:c>
      <x:c r="F241" s="7" t="s">
        <x:v>7481</x:v>
      </x:c>
      <x:c r="G241" s="7" t="s">
        <x:v>59</x:v>
      </x:c>
      <x:c r="H241" s="7"/>
    </x:row>
    <x:row r="242">
      <x:c r="A242" s="7" t="s">
        <x:v>7864</x:v>
      </x:c>
      <x:c r="B242" s="7" t="s">
        <x:v>7865</x:v>
      </x:c>
      <x:c r="C242" s="7" t="s">
        <x:v>7866</x:v>
      </x:c>
      <x:c r="D242" s="7" t="s">
        <x:v>2865</x:v>
      </x:c>
      <x:c r="E242" s="7" t="s">
        <x:v>7462</x:v>
      </x:c>
      <x:c r="F242" s="7" t="s">
        <x:v>7463</x:v>
      </x:c>
      <x:c r="G242" s="7" t="s">
        <x:v>59</x:v>
      </x:c>
      <x:c r="H242" s="7"/>
    </x:row>
    <x:row r="243">
      <x:c r="A243" s="7" t="s">
        <x:v>7867</x:v>
      </x:c>
      <x:c r="B243" s="7" t="s">
        <x:v>7865</x:v>
      </x:c>
      <x:c r="C243" s="7" t="s">
        <x:v>7868</x:v>
      </x:c>
      <x:c r="D243" s="7" t="s">
        <x:v>2865</x:v>
      </x:c>
      <x:c r="E243" s="7" t="s">
        <x:v>7466</x:v>
      </x:c>
      <x:c r="F243" s="7" t="s">
        <x:v>7463</x:v>
      </x:c>
      <x:c r="G243" s="7" t="s">
        <x:v>59</x:v>
      </x:c>
      <x:c r="H243" s="7"/>
    </x:row>
    <x:row r="244">
      <x:c r="A244" s="7" t="s">
        <x:v>7869</x:v>
      </x:c>
      <x:c r="B244" s="7" t="s">
        <x:v>7865</x:v>
      </x:c>
      <x:c r="C244" s="7" t="s">
        <x:v>1524</x:v>
      </x:c>
      <x:c r="D244" s="7" t="s">
        <x:v>2865</x:v>
      </x:c>
      <x:c r="E244" s="7" t="s">
        <x:v>7468</x:v>
      </x:c>
      <x:c r="F244" s="7" t="s">
        <x:v>7463</x:v>
      </x:c>
      <x:c r="G244" s="7" t="s">
        <x:v>59</x:v>
      </x:c>
      <x:c r="H244" s="7"/>
    </x:row>
    <x:row r="245">
      <x:c r="A245" s="7" t="s">
        <x:v>7870</x:v>
      </x:c>
      <x:c r="B245" s="7" t="s">
        <x:v>7865</x:v>
      </x:c>
      <x:c r="C245" s="7" t="s">
        <x:v>1522</x:v>
      </x:c>
      <x:c r="D245" s="7" t="s">
        <x:v>2865</x:v>
      </x:c>
      <x:c r="E245" s="7" t="s">
        <x:v>7470</x:v>
      </x:c>
      <x:c r="F245" s="7" t="s">
        <x:v>7463</x:v>
      </x:c>
      <x:c r="G245" s="7" t="s">
        <x:v>59</x:v>
      </x:c>
      <x:c r="H245" s="7"/>
    </x:row>
    <x:row r="246" ht="28.5">
      <x:c r="A246" s="7" t="s">
        <x:v>7871</x:v>
      </x:c>
      <x:c r="B246" s="7" t="s">
        <x:v>7865</x:v>
      </x:c>
      <x:c r="C246" s="7" t="s">
        <x:v>7872</x:v>
      </x:c>
      <x:c r="D246" s="7" t="s">
        <x:v>2533</x:v>
      </x:c>
      <x:c r="E246" s="7" t="s">
        <x:v>7473</x:v>
      </x:c>
      <x:c r="F246" s="7" t="s">
        <x:v>7463</x:v>
      </x:c>
      <x:c r="G246" s="7" t="s">
        <x:v>59</x:v>
      </x:c>
      <x:c r="H246" s="7"/>
    </x:row>
    <x:row r="247" ht="28.5">
      <x:c r="A247" s="7" t="s">
        <x:v>7873</x:v>
      </x:c>
      <x:c r="B247" s="7" t="s">
        <x:v>7865</x:v>
      </x:c>
      <x:c r="C247" s="7" t="s">
        <x:v>1525</x:v>
      </x:c>
      <x:c r="D247" s="7" t="s">
        <x:v>2533</x:v>
      </x:c>
      <x:c r="E247" s="7" t="s">
        <x:v>7468</x:v>
      </x:c>
      <x:c r="F247" s="7" t="s">
        <x:v>7475</x:v>
      </x:c>
      <x:c r="G247" s="7" t="s">
        <x:v>59</x:v>
      </x:c>
      <x:c r="H247" s="7"/>
    </x:row>
    <x:row r="248">
      <x:c r="A248" s="7" t="s">
        <x:v>7874</x:v>
      </x:c>
      <x:c r="B248" s="7" t="s">
        <x:v>7865</x:v>
      </x:c>
      <x:c r="C248" s="7" t="s">
        <x:v>1523</x:v>
      </x:c>
      <x:c r="D248" s="7" t="s">
        <x:v>2533</x:v>
      </x:c>
      <x:c r="E248" s="7" t="s">
        <x:v>7470</x:v>
      </x:c>
      <x:c r="F248" s="7" t="s">
        <x:v>7477</x:v>
      </x:c>
      <x:c r="G248" s="7" t="s">
        <x:v>59</x:v>
      </x:c>
      <x:c r="H248" s="7"/>
    </x:row>
    <x:row r="249">
      <x:c r="A249" s="7" t="s">
        <x:v>7875</x:v>
      </x:c>
      <x:c r="B249" s="7" t="s">
        <x:v>7865</x:v>
      </x:c>
      <x:c r="C249" s="7" t="s">
        <x:v>7876</x:v>
      </x:c>
      <x:c r="D249" s="7" t="s">
        <x:v>2865</x:v>
      </x:c>
      <x:c r="E249" s="7" t="s">
        <x:v>7480</x:v>
      </x:c>
      <x:c r="F249" s="7" t="s">
        <x:v>7481</x:v>
      </x:c>
      <x:c r="G249" s="7" t="s">
        <x:v>59</x:v>
      </x:c>
      <x:c r="H249" s="7"/>
    </x:row>
    <x:row r="250">
      <x:c r="A250" s="7" t="s">
        <x:v>7877</x:v>
      </x:c>
      <x:c r="B250" s="7" t="s">
        <x:v>7878</x:v>
      </x:c>
      <x:c r="C250" s="7" t="s">
        <x:v>7879</x:v>
      </x:c>
      <x:c r="D250" s="7" t="s">
        <x:v>2865</x:v>
      </x:c>
      <x:c r="E250" s="7" t="s">
        <x:v>7462</x:v>
      </x:c>
      <x:c r="F250" s="7" t="s">
        <x:v>7463</x:v>
      </x:c>
      <x:c r="G250" s="7" t="s">
        <x:v>59</x:v>
      </x:c>
      <x:c r="H250" s="7"/>
    </x:row>
    <x:row r="251">
      <x:c r="A251" s="7" t="s">
        <x:v>7880</x:v>
      </x:c>
      <x:c r="B251" s="7" t="s">
        <x:v>7878</x:v>
      </x:c>
      <x:c r="C251" s="7" t="s">
        <x:v>7881</x:v>
      </x:c>
      <x:c r="D251" s="7" t="s">
        <x:v>2865</x:v>
      </x:c>
      <x:c r="E251" s="7" t="s">
        <x:v>7466</x:v>
      </x:c>
      <x:c r="F251" s="7" t="s">
        <x:v>7463</x:v>
      </x:c>
      <x:c r="G251" s="7" t="s">
        <x:v>59</x:v>
      </x:c>
      <x:c r="H251" s="7"/>
    </x:row>
    <x:row r="252">
      <x:c r="A252" s="7" t="s">
        <x:v>7882</x:v>
      </x:c>
      <x:c r="B252" s="7" t="s">
        <x:v>7878</x:v>
      </x:c>
      <x:c r="C252" s="7" t="s">
        <x:v>1624</x:v>
      </x:c>
      <x:c r="D252" s="7" t="s">
        <x:v>2865</x:v>
      </x:c>
      <x:c r="E252" s="7" t="s">
        <x:v>7468</x:v>
      </x:c>
      <x:c r="F252" s="7" t="s">
        <x:v>7463</x:v>
      </x:c>
      <x:c r="G252" s="7" t="s">
        <x:v>59</x:v>
      </x:c>
      <x:c r="H252" s="7"/>
    </x:row>
    <x:row r="253">
      <x:c r="A253" s="7" t="s">
        <x:v>7883</x:v>
      </x:c>
      <x:c r="B253" s="7" t="s">
        <x:v>7878</x:v>
      </x:c>
      <x:c r="C253" s="7" t="s">
        <x:v>1620</x:v>
      </x:c>
      <x:c r="D253" s="7" t="s">
        <x:v>2865</x:v>
      </x:c>
      <x:c r="E253" s="7" t="s">
        <x:v>7470</x:v>
      </x:c>
      <x:c r="F253" s="7" t="s">
        <x:v>7463</x:v>
      </x:c>
      <x:c r="G253" s="7" t="s">
        <x:v>59</x:v>
      </x:c>
      <x:c r="H253" s="7"/>
    </x:row>
    <x:row r="254">
      <x:c r="A254" s="7" t="s">
        <x:v>7884</x:v>
      </x:c>
      <x:c r="B254" s="7" t="s">
        <x:v>7878</x:v>
      </x:c>
      <x:c r="C254" s="7" t="s">
        <x:v>7885</x:v>
      </x:c>
      <x:c r="D254" s="7" t="s">
        <x:v>2533</x:v>
      </x:c>
      <x:c r="E254" s="7" t="s">
        <x:v>7473</x:v>
      </x:c>
      <x:c r="F254" s="7" t="s">
        <x:v>7463</x:v>
      </x:c>
      <x:c r="G254" s="7" t="s">
        <x:v>59</x:v>
      </x:c>
      <x:c r="H254" s="7"/>
    </x:row>
    <x:row r="255" ht="28.5">
      <x:c r="A255" s="7" t="s">
        <x:v>7886</x:v>
      </x:c>
      <x:c r="B255" s="7" t="s">
        <x:v>7878</x:v>
      </x:c>
      <x:c r="C255" s="7" t="s">
        <x:v>1621</x:v>
      </x:c>
      <x:c r="D255" s="7" t="s">
        <x:v>2533</x:v>
      </x:c>
      <x:c r="E255" s="7" t="s">
        <x:v>7468</x:v>
      </x:c>
      <x:c r="F255" s="7" t="s">
        <x:v>7475</x:v>
      </x:c>
      <x:c r="G255" s="7" t="s">
        <x:v>59</x:v>
      </x:c>
      <x:c r="H255" s="7"/>
    </x:row>
    <x:row r="256">
      <x:c r="A256" s="7" t="s">
        <x:v>7887</x:v>
      </x:c>
      <x:c r="B256" s="7" t="s">
        <x:v>7878</x:v>
      </x:c>
      <x:c r="C256" s="7" t="s">
        <x:v>1621</x:v>
      </x:c>
      <x:c r="D256" s="7" t="s">
        <x:v>2533</x:v>
      </x:c>
      <x:c r="E256" s="7" t="s">
        <x:v>7470</x:v>
      </x:c>
      <x:c r="F256" s="7" t="s">
        <x:v>7477</x:v>
      </x:c>
      <x:c r="G256" s="7" t="s">
        <x:v>59</x:v>
      </x:c>
      <x:c r="H256" s="7"/>
    </x:row>
    <x:row r="257">
      <x:c r="A257" s="7" t="s">
        <x:v>7888</x:v>
      </x:c>
      <x:c r="B257" s="7" t="s">
        <x:v>7878</x:v>
      </x:c>
      <x:c r="C257" s="7" t="s">
        <x:v>7889</x:v>
      </x:c>
      <x:c r="D257" s="7" t="s">
        <x:v>2865</x:v>
      </x:c>
      <x:c r="E257" s="7" t="s">
        <x:v>7480</x:v>
      </x:c>
      <x:c r="F257" s="7" t="s">
        <x:v>7481</x:v>
      </x:c>
      <x:c r="G257" s="7" t="s">
        <x:v>59</x:v>
      </x:c>
      <x:c r="H257" s="7"/>
    </x:row>
    <x:row r="258">
      <x:c r="A258" s="7" t="s">
        <x:v>7890</x:v>
      </x:c>
      <x:c r="B258" s="7" t="s">
        <x:v>7878</x:v>
      </x:c>
      <x:c r="C258" s="7" t="s">
        <x:v>7879</x:v>
      </x:c>
      <x:c r="D258" s="7" t="s">
        <x:v>2865</x:v>
      </x:c>
      <x:c r="E258" s="7" t="s">
        <x:v>7891</x:v>
      </x:c>
      <x:c r="F258" s="7" t="s">
        <x:v>7892</x:v>
      </x:c>
      <x:c r="G258" s="7" t="s">
        <x:v>59</x:v>
      </x:c>
      <x:c r="H258" s="7"/>
    </x:row>
    <x:row r="259">
      <x:c r="A259" s="7" t="s">
        <x:v>7893</x:v>
      </x:c>
      <x:c r="B259" s="7" t="s">
        <x:v>7878</x:v>
      </x:c>
      <x:c r="C259" s="7" t="s">
        <x:v>7881</x:v>
      </x:c>
      <x:c r="D259" s="7" t="s">
        <x:v>2865</x:v>
      </x:c>
      <x:c r="E259" s="7" t="s">
        <x:v>7894</x:v>
      </x:c>
      <x:c r="F259" s="7" t="s">
        <x:v>7892</x:v>
      </x:c>
      <x:c r="G259" s="7" t="s">
        <x:v>59</x:v>
      </x:c>
      <x:c r="H259" s="7"/>
    </x:row>
    <x:row r="260">
      <x:c r="A260" s="7" t="s">
        <x:v>7895</x:v>
      </x:c>
      <x:c r="B260" s="7" t="s">
        <x:v>7878</x:v>
      </x:c>
      <x:c r="C260" s="7" t="s">
        <x:v>1624</x:v>
      </x:c>
      <x:c r="D260" s="7" t="s">
        <x:v>2865</x:v>
      </x:c>
      <x:c r="E260" s="7" t="s">
        <x:v>7896</x:v>
      </x:c>
      <x:c r="F260" s="7" t="s">
        <x:v>7892</x:v>
      </x:c>
      <x:c r="G260" s="7" t="s">
        <x:v>59</x:v>
      </x:c>
      <x:c r="H260" s="7"/>
    </x:row>
    <x:row r="261">
      <x:c r="A261" s="7" t="s">
        <x:v>7897</x:v>
      </x:c>
      <x:c r="B261" s="7" t="s">
        <x:v>7878</x:v>
      </x:c>
      <x:c r="C261" s="7" t="s">
        <x:v>7889</x:v>
      </x:c>
      <x:c r="D261" s="7" t="s">
        <x:v>2865</x:v>
      </x:c>
      <x:c r="E261" s="7" t="s">
        <x:v>7898</x:v>
      </x:c>
      <x:c r="F261" s="7" t="s">
        <x:v>7481</x:v>
      </x:c>
      <x:c r="G261" s="7" t="s">
        <x:v>59</x:v>
      </x:c>
      <x:c r="H261" s="7"/>
    </x:row>
    <x:row r="262">
      <x:c r="A262" s="7" t="s">
        <x:v>7899</x:v>
      </x:c>
      <x:c r="B262" s="7" t="s">
        <x:v>7878</x:v>
      </x:c>
      <x:c r="C262" s="7" t="s">
        <x:v>1625</x:v>
      </x:c>
      <x:c r="D262" s="7" t="s">
        <x:v>2533</x:v>
      </x:c>
      <x:c r="E262" s="7" t="s">
        <x:v>7896</x:v>
      </x:c>
      <x:c r="F262" s="7" t="s">
        <x:v>7481</x:v>
      </x:c>
      <x:c r="G262" s="7" t="s">
        <x:v>59</x:v>
      </x:c>
      <x:c r="H262" s="7"/>
    </x:row>
    <x:row r="263">
      <x:c r="A263" s="7" t="s">
        <x:v>7900</x:v>
      </x:c>
      <x:c r="B263" s="7" t="s">
        <x:v>7901</x:v>
      </x:c>
      <x:c r="C263" s="7" t="s">
        <x:v>7902</x:v>
      </x:c>
      <x:c r="D263" s="7" t="s">
        <x:v>2865</x:v>
      </x:c>
      <x:c r="E263" s="7" t="s">
        <x:v>7462</x:v>
      </x:c>
      <x:c r="F263" s="7" t="s">
        <x:v>7463</x:v>
      </x:c>
      <x:c r="G263" s="7" t="s">
        <x:v>59</x:v>
      </x:c>
      <x:c r="H263" s="7"/>
    </x:row>
    <x:row r="264">
      <x:c r="A264" s="7" t="s">
        <x:v>7903</x:v>
      </x:c>
      <x:c r="B264" s="7" t="s">
        <x:v>7901</x:v>
      </x:c>
      <x:c r="C264" s="7" t="s">
        <x:v>7904</x:v>
      </x:c>
      <x:c r="D264" s="7" t="s">
        <x:v>2865</x:v>
      </x:c>
      <x:c r="E264" s="7" t="s">
        <x:v>7466</x:v>
      </x:c>
      <x:c r="F264" s="7" t="s">
        <x:v>7463</x:v>
      </x:c>
      <x:c r="G264" s="7" t="s">
        <x:v>59</x:v>
      </x:c>
      <x:c r="H264" s="7"/>
    </x:row>
    <x:row r="265">
      <x:c r="A265" s="7" t="s">
        <x:v>7905</x:v>
      </x:c>
      <x:c r="B265" s="7" t="s">
        <x:v>7901</x:v>
      </x:c>
      <x:c r="C265" s="7" t="s">
        <x:v>1700</x:v>
      </x:c>
      <x:c r="D265" s="7" t="s">
        <x:v>2865</x:v>
      </x:c>
      <x:c r="E265" s="7" t="s">
        <x:v>7468</x:v>
      </x:c>
      <x:c r="F265" s="7" t="s">
        <x:v>7463</x:v>
      </x:c>
      <x:c r="G265" s="7" t="s">
        <x:v>59</x:v>
      </x:c>
      <x:c r="H265" s="7"/>
    </x:row>
    <x:row r="266">
      <x:c r="A266" s="7" t="s">
        <x:v>7906</x:v>
      </x:c>
      <x:c r="B266" s="7" t="s">
        <x:v>7901</x:v>
      </x:c>
      <x:c r="C266" s="7" t="s">
        <x:v>1696</x:v>
      </x:c>
      <x:c r="D266" s="7" t="s">
        <x:v>2865</x:v>
      </x:c>
      <x:c r="E266" s="7" t="s">
        <x:v>7470</x:v>
      </x:c>
      <x:c r="F266" s="7" t="s">
        <x:v>7463</x:v>
      </x:c>
      <x:c r="G266" s="7" t="s">
        <x:v>59</x:v>
      </x:c>
      <x:c r="H266" s="7"/>
    </x:row>
    <x:row r="267">
      <x:c r="A267" s="7" t="s">
        <x:v>7907</x:v>
      </x:c>
      <x:c r="B267" s="7" t="s">
        <x:v>7901</x:v>
      </x:c>
      <x:c r="C267" s="7" t="s">
        <x:v>7908</x:v>
      </x:c>
      <x:c r="D267" s="7" t="s">
        <x:v>2533</x:v>
      </x:c>
      <x:c r="E267" s="7" t="s">
        <x:v>7473</x:v>
      </x:c>
      <x:c r="F267" s="7" t="s">
        <x:v>7463</x:v>
      </x:c>
      <x:c r="G267" s="7" t="s">
        <x:v>59</x:v>
      </x:c>
      <x:c r="H267" s="7"/>
    </x:row>
    <x:row r="268" ht="28.5">
      <x:c r="A268" s="7" t="s">
        <x:v>7909</x:v>
      </x:c>
      <x:c r="B268" s="7" t="s">
        <x:v>7901</x:v>
      </x:c>
      <x:c r="C268" s="7" t="s">
        <x:v>1701</x:v>
      </x:c>
      <x:c r="D268" s="7" t="s">
        <x:v>2533</x:v>
      </x:c>
      <x:c r="E268" s="7" t="s">
        <x:v>7468</x:v>
      </x:c>
      <x:c r="F268" s="7" t="s">
        <x:v>7475</x:v>
      </x:c>
      <x:c r="G268" s="7" t="s">
        <x:v>59</x:v>
      </x:c>
      <x:c r="H268" s="7"/>
    </x:row>
    <x:row r="269">
      <x:c r="A269" s="7" t="s">
        <x:v>7910</x:v>
      </x:c>
      <x:c r="B269" s="7" t="s">
        <x:v>7901</x:v>
      </x:c>
      <x:c r="C269" s="7" t="s">
        <x:v>1697</x:v>
      </x:c>
      <x:c r="D269" s="7" t="s">
        <x:v>2533</x:v>
      </x:c>
      <x:c r="E269" s="7" t="s">
        <x:v>7470</x:v>
      </x:c>
      <x:c r="F269" s="7" t="s">
        <x:v>7477</x:v>
      </x:c>
      <x:c r="G269" s="7" t="s">
        <x:v>59</x:v>
      </x:c>
      <x:c r="H269" s="7"/>
    </x:row>
    <x:row r="270">
      <x:c r="A270" s="7" t="s">
        <x:v>7911</x:v>
      </x:c>
      <x:c r="B270" s="7" t="s">
        <x:v>7901</x:v>
      </x:c>
      <x:c r="C270" s="7" t="s">
        <x:v>7912</x:v>
      </x:c>
      <x:c r="D270" s="7" t="s">
        <x:v>2865</x:v>
      </x:c>
      <x:c r="E270" s="7" t="s">
        <x:v>7480</x:v>
      </x:c>
      <x:c r="F270" s="7" t="s">
        <x:v>7481</x:v>
      </x:c>
      <x:c r="G270" s="7" t="s">
        <x:v>59</x:v>
      </x:c>
      <x:c r="H270" s="7"/>
    </x:row>
    <x:row r="271">
      <x:c r="A271" s="7" t="s">
        <x:v>7913</x:v>
      </x:c>
      <x:c r="B271" s="7" t="s">
        <x:v>7914</x:v>
      </x:c>
      <x:c r="C271" s="7" t="s">
        <x:v>7915</x:v>
      </x:c>
      <x:c r="D271" s="7" t="s">
        <x:v>2865</x:v>
      </x:c>
      <x:c r="E271" s="7" t="s">
        <x:v>7462</x:v>
      </x:c>
      <x:c r="F271" s="7" t="s">
        <x:v>7463</x:v>
      </x:c>
      <x:c r="G271" s="7" t="s">
        <x:v>59</x:v>
      </x:c>
      <x:c r="H271" s="7"/>
    </x:row>
    <x:row r="272">
      <x:c r="A272" s="7" t="s">
        <x:v>7916</x:v>
      </x:c>
      <x:c r="B272" s="7" t="s">
        <x:v>7914</x:v>
      </x:c>
      <x:c r="C272" s="7" t="s">
        <x:v>7917</x:v>
      </x:c>
      <x:c r="D272" s="7" t="s">
        <x:v>2865</x:v>
      </x:c>
      <x:c r="E272" s="7" t="s">
        <x:v>7466</x:v>
      </x:c>
      <x:c r="F272" s="7" t="s">
        <x:v>7463</x:v>
      </x:c>
      <x:c r="G272" s="7" t="s">
        <x:v>59</x:v>
      </x:c>
      <x:c r="H272" s="7"/>
    </x:row>
    <x:row r="273">
      <x:c r="A273" s="7" t="s">
        <x:v>7918</x:v>
      </x:c>
      <x:c r="B273" s="7" t="s">
        <x:v>7914</x:v>
      </x:c>
      <x:c r="C273" s="7" t="s">
        <x:v>7919</x:v>
      </x:c>
      <x:c r="D273" s="7" t="s">
        <x:v>2865</x:v>
      </x:c>
      <x:c r="E273" s="7" t="s">
        <x:v>7468</x:v>
      </x:c>
      <x:c r="F273" s="7" t="s">
        <x:v>7463</x:v>
      </x:c>
      <x:c r="G273" s="7" t="s">
        <x:v>59</x:v>
      </x:c>
      <x:c r="H273" s="7"/>
    </x:row>
    <x:row r="274">
      <x:c r="A274" s="7" t="s">
        <x:v>7920</x:v>
      </x:c>
      <x:c r="B274" s="7" t="s">
        <x:v>7914</x:v>
      </x:c>
      <x:c r="C274" s="7" t="s">
        <x:v>1720</x:v>
      </x:c>
      <x:c r="D274" s="7" t="s">
        <x:v>2865</x:v>
      </x:c>
      <x:c r="E274" s="7" t="s">
        <x:v>7470</x:v>
      </x:c>
      <x:c r="F274" s="7" t="s">
        <x:v>7463</x:v>
      </x:c>
      <x:c r="G274" s="7" t="s">
        <x:v>59</x:v>
      </x:c>
      <x:c r="H274" s="7"/>
    </x:row>
    <x:row r="275" ht="28.5">
      <x:c r="A275" s="7" t="s">
        <x:v>7921</x:v>
      </x:c>
      <x:c r="B275" s="7" t="s">
        <x:v>7914</x:v>
      </x:c>
      <x:c r="C275" s="7" t="s">
        <x:v>7922</x:v>
      </x:c>
      <x:c r="D275" s="7" t="s">
        <x:v>2533</x:v>
      </x:c>
      <x:c r="E275" s="7" t="s">
        <x:v>7473</x:v>
      </x:c>
      <x:c r="F275" s="7" t="s">
        <x:v>7463</x:v>
      </x:c>
      <x:c r="G275" s="7" t="s">
        <x:v>59</x:v>
      </x:c>
      <x:c r="H275" s="7"/>
    </x:row>
    <x:row r="276" ht="28.5">
      <x:c r="A276" s="7" t="s">
        <x:v>7923</x:v>
      </x:c>
      <x:c r="B276" s="7" t="s">
        <x:v>7914</x:v>
      </x:c>
      <x:c r="C276" s="7" t="s">
        <x:v>7924</x:v>
      </x:c>
      <x:c r="D276" s="7" t="s">
        <x:v>2533</x:v>
      </x:c>
      <x:c r="E276" s="7" t="s">
        <x:v>7468</x:v>
      </x:c>
      <x:c r="F276" s="7" t="s">
        <x:v>7475</x:v>
      </x:c>
      <x:c r="G276" s="7" t="s">
        <x:v>59</x:v>
      </x:c>
      <x:c r="H276" s="7"/>
    </x:row>
    <x:row r="277">
      <x:c r="A277" s="7" t="s">
        <x:v>7925</x:v>
      </x:c>
      <x:c r="B277" s="7" t="s">
        <x:v>7914</x:v>
      </x:c>
      <x:c r="C277" s="7" t="s">
        <x:v>1721</x:v>
      </x:c>
      <x:c r="D277" s="7" t="s">
        <x:v>2533</x:v>
      </x:c>
      <x:c r="E277" s="7" t="s">
        <x:v>7470</x:v>
      </x:c>
      <x:c r="F277" s="7" t="s">
        <x:v>7477</x:v>
      </x:c>
      <x:c r="G277" s="7" t="s">
        <x:v>59</x:v>
      </x:c>
      <x:c r="H277" s="7"/>
    </x:row>
    <x:row r="278">
      <x:c r="A278" s="7" t="s">
        <x:v>7926</x:v>
      </x:c>
      <x:c r="B278" s="7" t="s">
        <x:v>7914</x:v>
      </x:c>
      <x:c r="C278" s="7" t="s">
        <x:v>7927</x:v>
      </x:c>
      <x:c r="D278" s="7" t="s">
        <x:v>2865</x:v>
      </x:c>
      <x:c r="E278" s="7" t="s">
        <x:v>7480</x:v>
      </x:c>
      <x:c r="F278" s="7" t="s">
        <x:v>7481</x:v>
      </x:c>
      <x:c r="G278" s="7" t="s">
        <x:v>59</x:v>
      </x:c>
      <x:c r="H278" s="7"/>
    </x:row>
    <x:row r="279">
      <x:c r="A279" s="7" t="s">
        <x:v>7928</x:v>
      </x:c>
      <x:c r="B279" s="7" t="s">
        <x:v>7929</x:v>
      </x:c>
      <x:c r="C279" s="7" t="s">
        <x:v>7930</x:v>
      </x:c>
      <x:c r="D279" s="7" t="s">
        <x:v>2865</x:v>
      </x:c>
      <x:c r="E279" s="7" t="s">
        <x:v>7462</x:v>
      </x:c>
      <x:c r="F279" s="7" t="s">
        <x:v>7463</x:v>
      </x:c>
      <x:c r="G279" s="7" t="s">
        <x:v>59</x:v>
      </x:c>
      <x:c r="H279" s="7"/>
    </x:row>
    <x:row r="280">
      <x:c r="A280" s="7" t="s">
        <x:v>7931</x:v>
      </x:c>
      <x:c r="B280" s="7" t="s">
        <x:v>7929</x:v>
      </x:c>
      <x:c r="C280" s="7" t="s">
        <x:v>7932</x:v>
      </x:c>
      <x:c r="D280" s="7" t="s">
        <x:v>2865</x:v>
      </x:c>
      <x:c r="E280" s="7" t="s">
        <x:v>7466</x:v>
      </x:c>
      <x:c r="F280" s="7" t="s">
        <x:v>7463</x:v>
      </x:c>
      <x:c r="G280" s="7" t="s">
        <x:v>59</x:v>
      </x:c>
      <x:c r="H280" s="7"/>
    </x:row>
    <x:row r="281">
      <x:c r="A281" s="7" t="s">
        <x:v>7933</x:v>
      </x:c>
      <x:c r="B281" s="7" t="s">
        <x:v>7929</x:v>
      </x:c>
      <x:c r="C281" s="7" t="s">
        <x:v>1761</x:v>
      </x:c>
      <x:c r="D281" s="7" t="s">
        <x:v>2865</x:v>
      </x:c>
      <x:c r="E281" s="7" t="s">
        <x:v>7468</x:v>
      </x:c>
      <x:c r="F281" s="7" t="s">
        <x:v>7463</x:v>
      </x:c>
      <x:c r="G281" s="7" t="s">
        <x:v>59</x:v>
      </x:c>
      <x:c r="H281" s="7"/>
    </x:row>
    <x:row r="282">
      <x:c r="A282" s="7" t="s">
        <x:v>7934</x:v>
      </x:c>
      <x:c r="B282" s="7" t="s">
        <x:v>7929</x:v>
      </x:c>
      <x:c r="C282" s="7" t="s">
        <x:v>1757</x:v>
      </x:c>
      <x:c r="D282" s="7" t="s">
        <x:v>2865</x:v>
      </x:c>
      <x:c r="E282" s="7" t="s">
        <x:v>7470</x:v>
      </x:c>
      <x:c r="F282" s="7" t="s">
        <x:v>7463</x:v>
      </x:c>
      <x:c r="G282" s="7" t="s">
        <x:v>59</x:v>
      </x:c>
      <x:c r="H282" s="7"/>
    </x:row>
    <x:row r="283" ht="28.5">
      <x:c r="A283" s="7" t="s">
        <x:v>7935</x:v>
      </x:c>
      <x:c r="B283" s="7" t="s">
        <x:v>7929</x:v>
      </x:c>
      <x:c r="C283" s="7" t="s">
        <x:v>7936</x:v>
      </x:c>
      <x:c r="D283" s="7" t="s">
        <x:v>2533</x:v>
      </x:c>
      <x:c r="E283" s="7" t="s">
        <x:v>7473</x:v>
      </x:c>
      <x:c r="F283" s="7" t="s">
        <x:v>7463</x:v>
      </x:c>
      <x:c r="G283" s="7" t="s">
        <x:v>59</x:v>
      </x:c>
      <x:c r="H283" s="7"/>
    </x:row>
    <x:row r="284" ht="28.5">
      <x:c r="A284" s="7" t="s">
        <x:v>7937</x:v>
      </x:c>
      <x:c r="B284" s="7" t="s">
        <x:v>7929</x:v>
      </x:c>
      <x:c r="C284" s="7" t="s">
        <x:v>1762</x:v>
      </x:c>
      <x:c r="D284" s="7" t="s">
        <x:v>2533</x:v>
      </x:c>
      <x:c r="E284" s="7" t="s">
        <x:v>7468</x:v>
      </x:c>
      <x:c r="F284" s="7" t="s">
        <x:v>7475</x:v>
      </x:c>
      <x:c r="G284" s="7" t="s">
        <x:v>59</x:v>
      </x:c>
      <x:c r="H284" s="7"/>
    </x:row>
    <x:row r="285">
      <x:c r="A285" s="7" t="s">
        <x:v>7938</x:v>
      </x:c>
      <x:c r="B285" s="7" t="s">
        <x:v>7929</x:v>
      </x:c>
      <x:c r="C285" s="7" t="s">
        <x:v>1758</x:v>
      </x:c>
      <x:c r="D285" s="7" t="s">
        <x:v>2533</x:v>
      </x:c>
      <x:c r="E285" s="7" t="s">
        <x:v>7470</x:v>
      </x:c>
      <x:c r="F285" s="7" t="s">
        <x:v>7477</x:v>
      </x:c>
      <x:c r="G285" s="7" t="s">
        <x:v>59</x:v>
      </x:c>
      <x:c r="H285" s="7"/>
    </x:row>
    <x:row r="286">
      <x:c r="A286" s="7" t="s">
        <x:v>7939</x:v>
      </x:c>
      <x:c r="B286" s="7" t="s">
        <x:v>7929</x:v>
      </x:c>
      <x:c r="C286" s="7" t="s">
        <x:v>7940</x:v>
      </x:c>
      <x:c r="D286" s="7" t="s">
        <x:v>2865</x:v>
      </x:c>
      <x:c r="E286" s="7" t="s">
        <x:v>7480</x:v>
      </x:c>
      <x:c r="F286" s="7" t="s">
        <x:v>7481</x:v>
      </x:c>
      <x:c r="G286" s="7" t="s">
        <x:v>59</x:v>
      </x:c>
      <x:c r="H286" s="7"/>
    </x:row>
    <x:row r="287">
      <x:c r="A287" s="7" t="s">
        <x:v>7941</x:v>
      </x:c>
      <x:c r="B287" s="7" t="s">
        <x:v>7942</x:v>
      </x:c>
      <x:c r="C287" s="7" t="s">
        <x:v>7943</x:v>
      </x:c>
      <x:c r="D287" s="7" t="s">
        <x:v>2865</x:v>
      </x:c>
      <x:c r="E287" s="7" t="s">
        <x:v>7462</x:v>
      </x:c>
      <x:c r="F287" s="7" t="s">
        <x:v>7463</x:v>
      </x:c>
      <x:c r="G287" s="7" t="s">
        <x:v>59</x:v>
      </x:c>
      <x:c r="H287" s="7"/>
    </x:row>
    <x:row r="288">
      <x:c r="A288" s="7" t="s">
        <x:v>7944</x:v>
      </x:c>
      <x:c r="B288" s="7" t="s">
        <x:v>7942</x:v>
      </x:c>
      <x:c r="C288" s="7" t="s">
        <x:v>7945</x:v>
      </x:c>
      <x:c r="D288" s="7" t="s">
        <x:v>2865</x:v>
      </x:c>
      <x:c r="E288" s="7" t="s">
        <x:v>7466</x:v>
      </x:c>
      <x:c r="F288" s="7" t="s">
        <x:v>7463</x:v>
      </x:c>
      <x:c r="G288" s="7" t="s">
        <x:v>59</x:v>
      </x:c>
      <x:c r="H288" s="7"/>
    </x:row>
    <x:row r="289">
      <x:c r="A289" s="7" t="s">
        <x:v>7946</x:v>
      </x:c>
      <x:c r="B289" s="7" t="s">
        <x:v>7942</x:v>
      </x:c>
      <x:c r="C289" s="7" t="s">
        <x:v>7947</x:v>
      </x:c>
      <x:c r="D289" s="7" t="s">
        <x:v>2865</x:v>
      </x:c>
      <x:c r="E289" s="7" t="s">
        <x:v>7468</x:v>
      </x:c>
      <x:c r="F289" s="7" t="s">
        <x:v>7463</x:v>
      </x:c>
      <x:c r="G289" s="7" t="s">
        <x:v>59</x:v>
      </x:c>
      <x:c r="H289" s="7"/>
    </x:row>
    <x:row r="290">
      <x:c r="A290" s="7" t="s">
        <x:v>7948</x:v>
      </x:c>
      <x:c r="B290" s="7" t="s">
        <x:v>7942</x:v>
      </x:c>
      <x:c r="C290" s="7" t="s">
        <x:v>1769</x:v>
      </x:c>
      <x:c r="D290" s="7" t="s">
        <x:v>2865</x:v>
      </x:c>
      <x:c r="E290" s="7" t="s">
        <x:v>7470</x:v>
      </x:c>
      <x:c r="F290" s="7" t="s">
        <x:v>7463</x:v>
      </x:c>
      <x:c r="G290" s="7" t="s">
        <x:v>59</x:v>
      </x:c>
      <x:c r="H290" s="7"/>
    </x:row>
    <x:row r="291">
      <x:c r="A291" s="7" t="s">
        <x:v>7949</x:v>
      </x:c>
      <x:c r="B291" s="7" t="s">
        <x:v>7942</x:v>
      </x:c>
      <x:c r="C291" s="7" t="s">
        <x:v>7950</x:v>
      </x:c>
      <x:c r="D291" s="7" t="s">
        <x:v>2533</x:v>
      </x:c>
      <x:c r="E291" s="7" t="s">
        <x:v>7473</x:v>
      </x:c>
      <x:c r="F291" s="7" t="s">
        <x:v>7463</x:v>
      </x:c>
      <x:c r="G291" s="7" t="s">
        <x:v>59</x:v>
      </x:c>
      <x:c r="H291" s="7"/>
    </x:row>
    <x:row r="292" ht="28.5">
      <x:c r="A292" s="7" t="s">
        <x:v>7951</x:v>
      </x:c>
      <x:c r="B292" s="7" t="s">
        <x:v>7942</x:v>
      </x:c>
      <x:c r="C292" s="7" t="s">
        <x:v>7952</x:v>
      </x:c>
      <x:c r="D292" s="7" t="s">
        <x:v>2533</x:v>
      </x:c>
      <x:c r="E292" s="7" t="s">
        <x:v>7468</x:v>
      </x:c>
      <x:c r="F292" s="7" t="s">
        <x:v>7475</x:v>
      </x:c>
      <x:c r="G292" s="7" t="s">
        <x:v>59</x:v>
      </x:c>
      <x:c r="H292" s="7"/>
    </x:row>
    <x:row r="293">
      <x:c r="A293" s="7" t="s">
        <x:v>7953</x:v>
      </x:c>
      <x:c r="B293" s="7" t="s">
        <x:v>7942</x:v>
      </x:c>
      <x:c r="C293" s="7" t="s">
        <x:v>1770</x:v>
      </x:c>
      <x:c r="D293" s="7" t="s">
        <x:v>2533</x:v>
      </x:c>
      <x:c r="E293" s="7" t="s">
        <x:v>7470</x:v>
      </x:c>
      <x:c r="F293" s="7" t="s">
        <x:v>7477</x:v>
      </x:c>
      <x:c r="G293" s="7" t="s">
        <x:v>59</x:v>
      </x:c>
      <x:c r="H293" s="7"/>
    </x:row>
    <x:row r="294">
      <x:c r="A294" s="7" t="s">
        <x:v>7954</x:v>
      </x:c>
      <x:c r="B294" s="7" t="s">
        <x:v>7942</x:v>
      </x:c>
      <x:c r="C294" s="7" t="s">
        <x:v>7955</x:v>
      </x:c>
      <x:c r="D294" s="7" t="s">
        <x:v>2865</x:v>
      </x:c>
      <x:c r="E294" s="7" t="s">
        <x:v>7480</x:v>
      </x:c>
      <x:c r="F294" s="7" t="s">
        <x:v>7481</x:v>
      </x:c>
      <x:c r="G294" s="7" t="s">
        <x:v>59</x:v>
      </x:c>
      <x:c r="H294" s="7"/>
    </x:row>
    <x:row r="295">
      <x:c r="A295" s="7" t="s">
        <x:v>7956</x:v>
      </x:c>
      <x:c r="B295" s="7" t="s">
        <x:v>7957</x:v>
      </x:c>
      <x:c r="C295" s="7" t="s">
        <x:v>7958</x:v>
      </x:c>
      <x:c r="D295" s="7" t="s">
        <x:v>2865</x:v>
      </x:c>
      <x:c r="E295" s="7" t="s">
        <x:v>7462</x:v>
      </x:c>
      <x:c r="F295" s="7" t="s">
        <x:v>7463</x:v>
      </x:c>
      <x:c r="G295" s="7" t="s">
        <x:v>59</x:v>
      </x:c>
      <x:c r="H295" s="7"/>
    </x:row>
    <x:row r="296">
      <x:c r="A296" s="7" t="s">
        <x:v>7959</x:v>
      </x:c>
      <x:c r="B296" s="7" t="s">
        <x:v>7957</x:v>
      </x:c>
      <x:c r="C296" s="7" t="s">
        <x:v>7960</x:v>
      </x:c>
      <x:c r="D296" s="7" t="s">
        <x:v>2865</x:v>
      </x:c>
      <x:c r="E296" s="7" t="s">
        <x:v>7466</x:v>
      </x:c>
      <x:c r="F296" s="7" t="s">
        <x:v>7463</x:v>
      </x:c>
      <x:c r="G296" s="7" t="s">
        <x:v>59</x:v>
      </x:c>
      <x:c r="H296" s="7"/>
    </x:row>
    <x:row r="297">
      <x:c r="A297" s="7" t="s">
        <x:v>7961</x:v>
      </x:c>
      <x:c r="B297" s="7" t="s">
        <x:v>7957</x:v>
      </x:c>
      <x:c r="C297" s="7" t="s">
        <x:v>1794</x:v>
      </x:c>
      <x:c r="D297" s="7" t="s">
        <x:v>2865</x:v>
      </x:c>
      <x:c r="E297" s="7" t="s">
        <x:v>7468</x:v>
      </x:c>
      <x:c r="F297" s="7" t="s">
        <x:v>7463</x:v>
      </x:c>
      <x:c r="G297" s="7" t="s">
        <x:v>59</x:v>
      </x:c>
      <x:c r="H297" s="7"/>
    </x:row>
    <x:row r="298">
      <x:c r="A298" s="7" t="s">
        <x:v>7962</x:v>
      </x:c>
      <x:c r="B298" s="7" t="s">
        <x:v>7957</x:v>
      </x:c>
      <x:c r="C298" s="7" t="s">
        <x:v>1792</x:v>
      </x:c>
      <x:c r="D298" s="7" t="s">
        <x:v>2865</x:v>
      </x:c>
      <x:c r="E298" s="7" t="s">
        <x:v>7470</x:v>
      </x:c>
      <x:c r="F298" s="7" t="s">
        <x:v>7463</x:v>
      </x:c>
      <x:c r="G298" s="7" t="s">
        <x:v>59</x:v>
      </x:c>
      <x:c r="H298" s="7"/>
    </x:row>
    <x:row r="299">
      <x:c r="A299" s="7" t="s">
        <x:v>7963</x:v>
      </x:c>
      <x:c r="B299" s="7" t="s">
        <x:v>7957</x:v>
      </x:c>
      <x:c r="C299" s="7" t="s">
        <x:v>7964</x:v>
      </x:c>
      <x:c r="D299" s="7" t="s">
        <x:v>2533</x:v>
      </x:c>
      <x:c r="E299" s="7" t="s">
        <x:v>7473</x:v>
      </x:c>
      <x:c r="F299" s="7" t="s">
        <x:v>7463</x:v>
      </x:c>
      <x:c r="G299" s="7" t="s">
        <x:v>59</x:v>
      </x:c>
      <x:c r="H299" s="7"/>
    </x:row>
    <x:row r="300" ht="28.5">
      <x:c r="A300" s="7" t="s">
        <x:v>7965</x:v>
      </x:c>
      <x:c r="B300" s="7" t="s">
        <x:v>7957</x:v>
      </x:c>
      <x:c r="C300" s="7" t="s">
        <x:v>1795</x:v>
      </x:c>
      <x:c r="D300" s="7" t="s">
        <x:v>2533</x:v>
      </x:c>
      <x:c r="E300" s="7" t="s">
        <x:v>7468</x:v>
      </x:c>
      <x:c r="F300" s="7" t="s">
        <x:v>7475</x:v>
      </x:c>
      <x:c r="G300" s="7" t="s">
        <x:v>59</x:v>
      </x:c>
      <x:c r="H300" s="7"/>
    </x:row>
    <x:row r="301">
      <x:c r="A301" s="7" t="s">
        <x:v>7966</x:v>
      </x:c>
      <x:c r="B301" s="7" t="s">
        <x:v>7957</x:v>
      </x:c>
      <x:c r="C301" s="7" t="s">
        <x:v>1793</x:v>
      </x:c>
      <x:c r="D301" s="7" t="s">
        <x:v>2533</x:v>
      </x:c>
      <x:c r="E301" s="7" t="s">
        <x:v>7470</x:v>
      </x:c>
      <x:c r="F301" s="7" t="s">
        <x:v>7477</x:v>
      </x:c>
      <x:c r="G301" s="7" t="s">
        <x:v>59</x:v>
      </x:c>
      <x:c r="H301" s="7"/>
    </x:row>
    <x:row r="302">
      <x:c r="A302" s="7" t="s">
        <x:v>7967</x:v>
      </x:c>
      <x:c r="B302" s="7" t="s">
        <x:v>7957</x:v>
      </x:c>
      <x:c r="C302" s="7" t="s">
        <x:v>7968</x:v>
      </x:c>
      <x:c r="D302" s="7" t="s">
        <x:v>2865</x:v>
      </x:c>
      <x:c r="E302" s="7" t="s">
        <x:v>7480</x:v>
      </x:c>
      <x:c r="F302" s="7" t="s">
        <x:v>7481</x:v>
      </x:c>
      <x:c r="G302" s="7" t="s">
        <x:v>59</x:v>
      </x:c>
      <x:c r="H302" s="7"/>
    </x:row>
    <x:row r="303">
      <x:c r="A303" s="7" t="s">
        <x:v>7969</x:v>
      </x:c>
      <x:c r="B303" s="7" t="s">
        <x:v>7970</x:v>
      </x:c>
      <x:c r="C303" s="7" t="s">
        <x:v>7971</x:v>
      </x:c>
      <x:c r="D303" s="7" t="s">
        <x:v>2865</x:v>
      </x:c>
      <x:c r="E303" s="7" t="s">
        <x:v>7462</x:v>
      </x:c>
      <x:c r="F303" s="7" t="s">
        <x:v>7463</x:v>
      </x:c>
      <x:c r="G303" s="7" t="s">
        <x:v>59</x:v>
      </x:c>
      <x:c r="H303" s="7"/>
    </x:row>
    <x:row r="304">
      <x:c r="A304" s="7" t="s">
        <x:v>7972</x:v>
      </x:c>
      <x:c r="B304" s="7" t="s">
        <x:v>7970</x:v>
      </x:c>
      <x:c r="C304" s="7" t="s">
        <x:v>7973</x:v>
      </x:c>
      <x:c r="D304" s="7" t="s">
        <x:v>2865</x:v>
      </x:c>
      <x:c r="E304" s="7" t="s">
        <x:v>7466</x:v>
      </x:c>
      <x:c r="F304" s="7" t="s">
        <x:v>7463</x:v>
      </x:c>
      <x:c r="G304" s="7" t="s">
        <x:v>59</x:v>
      </x:c>
      <x:c r="H304" s="7"/>
    </x:row>
    <x:row r="305">
      <x:c r="A305" s="7" t="s">
        <x:v>7974</x:v>
      </x:c>
      <x:c r="B305" s="7" t="s">
        <x:v>7970</x:v>
      </x:c>
      <x:c r="C305" s="7" t="s">
        <x:v>1895</x:v>
      </x:c>
      <x:c r="D305" s="7" t="s">
        <x:v>2865</x:v>
      </x:c>
      <x:c r="E305" s="7" t="s">
        <x:v>7468</x:v>
      </x:c>
      <x:c r="F305" s="7" t="s">
        <x:v>7463</x:v>
      </x:c>
      <x:c r="G305" s="7" t="s">
        <x:v>59</x:v>
      </x:c>
      <x:c r="H305" s="7"/>
    </x:row>
    <x:row r="306">
      <x:c r="A306" s="7" t="s">
        <x:v>7975</x:v>
      </x:c>
      <x:c r="B306" s="7" t="s">
        <x:v>7970</x:v>
      </x:c>
      <x:c r="C306" s="7" t="s">
        <x:v>1891</x:v>
      </x:c>
      <x:c r="D306" s="7" t="s">
        <x:v>2865</x:v>
      </x:c>
      <x:c r="E306" s="7" t="s">
        <x:v>7470</x:v>
      </x:c>
      <x:c r="F306" s="7" t="s">
        <x:v>7463</x:v>
      </x:c>
      <x:c r="G306" s="7" t="s">
        <x:v>59</x:v>
      </x:c>
      <x:c r="H306" s="7"/>
    </x:row>
    <x:row r="307">
      <x:c r="A307" s="7" t="s">
        <x:v>7976</x:v>
      </x:c>
      <x:c r="B307" s="7" t="s">
        <x:v>7970</x:v>
      </x:c>
      <x:c r="C307" s="7" t="s">
        <x:v>7977</x:v>
      </x:c>
      <x:c r="D307" s="7" t="s">
        <x:v>2533</x:v>
      </x:c>
      <x:c r="E307" s="7" t="s">
        <x:v>7473</x:v>
      </x:c>
      <x:c r="F307" s="7" t="s">
        <x:v>7463</x:v>
      </x:c>
      <x:c r="G307" s="7" t="s">
        <x:v>59</x:v>
      </x:c>
      <x:c r="H307" s="7"/>
    </x:row>
    <x:row r="308" ht="28.5">
      <x:c r="A308" s="7" t="s">
        <x:v>7978</x:v>
      </x:c>
      <x:c r="B308" s="7" t="s">
        <x:v>7970</x:v>
      </x:c>
      <x:c r="C308" s="7" t="s">
        <x:v>1896</x:v>
      </x:c>
      <x:c r="D308" s="7" t="s">
        <x:v>2533</x:v>
      </x:c>
      <x:c r="E308" s="7" t="s">
        <x:v>7468</x:v>
      </x:c>
      <x:c r="F308" s="7" t="s">
        <x:v>7475</x:v>
      </x:c>
      <x:c r="G308" s="7" t="s">
        <x:v>59</x:v>
      </x:c>
      <x:c r="H308" s="7"/>
    </x:row>
    <x:row r="309">
      <x:c r="A309" s="7" t="s">
        <x:v>7979</x:v>
      </x:c>
      <x:c r="B309" s="7" t="s">
        <x:v>7970</x:v>
      </x:c>
      <x:c r="C309" s="7" t="s">
        <x:v>1892</x:v>
      </x:c>
      <x:c r="D309" s="7" t="s">
        <x:v>2533</x:v>
      </x:c>
      <x:c r="E309" s="7" t="s">
        <x:v>7470</x:v>
      </x:c>
      <x:c r="F309" s="7" t="s">
        <x:v>7477</x:v>
      </x:c>
      <x:c r="G309" s="7" t="s">
        <x:v>59</x:v>
      </x:c>
      <x:c r="H309" s="7"/>
    </x:row>
    <x:row r="310">
      <x:c r="A310" s="7" t="s">
        <x:v>7980</x:v>
      </x:c>
      <x:c r="B310" s="7" t="s">
        <x:v>7970</x:v>
      </x:c>
      <x:c r="C310" s="7" t="s">
        <x:v>7981</x:v>
      </x:c>
      <x:c r="D310" s="7" t="s">
        <x:v>2865</x:v>
      </x:c>
      <x:c r="E310" s="7" t="s">
        <x:v>7480</x:v>
      </x:c>
      <x:c r="F310" s="7" t="s">
        <x:v>7481</x:v>
      </x:c>
      <x:c r="G310" s="7" t="s">
        <x:v>59</x:v>
      </x:c>
      <x:c r="H310" s="7"/>
    </x:row>
    <x:row r="311">
      <x:c r="A311" s="7" t="s">
        <x:v>7982</x:v>
      </x:c>
      <x:c r="B311" s="7" t="s">
        <x:v>7983</x:v>
      </x:c>
      <x:c r="C311" s="7" t="s">
        <x:v>7984</x:v>
      </x:c>
      <x:c r="D311" s="7" t="s">
        <x:v>2865</x:v>
      </x:c>
      <x:c r="E311" s="7" t="s">
        <x:v>7462</x:v>
      </x:c>
      <x:c r="F311" s="7" t="s">
        <x:v>7463</x:v>
      </x:c>
      <x:c r="G311" s="7" t="s">
        <x:v>59</x:v>
      </x:c>
      <x:c r="H311" s="7"/>
    </x:row>
    <x:row r="312">
      <x:c r="A312" s="7" t="s">
        <x:v>7985</x:v>
      </x:c>
      <x:c r="B312" s="7" t="s">
        <x:v>7983</x:v>
      </x:c>
      <x:c r="C312" s="7" t="s">
        <x:v>7986</x:v>
      </x:c>
      <x:c r="D312" s="7" t="s">
        <x:v>2865</x:v>
      </x:c>
      <x:c r="E312" s="7" t="s">
        <x:v>7466</x:v>
      </x:c>
      <x:c r="F312" s="7" t="s">
        <x:v>7463</x:v>
      </x:c>
      <x:c r="G312" s="7" t="s">
        <x:v>59</x:v>
      </x:c>
      <x:c r="H312" s="7"/>
    </x:row>
    <x:row r="313">
      <x:c r="A313" s="7" t="s">
        <x:v>7987</x:v>
      </x:c>
      <x:c r="B313" s="7" t="s">
        <x:v>7983</x:v>
      </x:c>
      <x:c r="C313" s="7" t="s">
        <x:v>1906</x:v>
      </x:c>
      <x:c r="D313" s="7" t="s">
        <x:v>2865</x:v>
      </x:c>
      <x:c r="E313" s="7" t="s">
        <x:v>7468</x:v>
      </x:c>
      <x:c r="F313" s="7" t="s">
        <x:v>7463</x:v>
      </x:c>
      <x:c r="G313" s="7" t="s">
        <x:v>59</x:v>
      </x:c>
      <x:c r="H313" s="7"/>
    </x:row>
    <x:row r="314">
      <x:c r="A314" s="7" t="s">
        <x:v>7988</x:v>
      </x:c>
      <x:c r="B314" s="7" t="s">
        <x:v>7983</x:v>
      </x:c>
      <x:c r="C314" s="7" t="s">
        <x:v>1902</x:v>
      </x:c>
      <x:c r="D314" s="7" t="s">
        <x:v>2865</x:v>
      </x:c>
      <x:c r="E314" s="7" t="s">
        <x:v>7470</x:v>
      </x:c>
      <x:c r="F314" s="7" t="s">
        <x:v>7463</x:v>
      </x:c>
      <x:c r="G314" s="7" t="s">
        <x:v>59</x:v>
      </x:c>
      <x:c r="H314" s="7"/>
    </x:row>
    <x:row r="315">
      <x:c r="A315" s="7" t="s">
        <x:v>7989</x:v>
      </x:c>
      <x:c r="B315" s="7" t="s">
        <x:v>7983</x:v>
      </x:c>
      <x:c r="C315" s="7" t="s">
        <x:v>7990</x:v>
      </x:c>
      <x:c r="D315" s="7" t="s">
        <x:v>2533</x:v>
      </x:c>
      <x:c r="E315" s="7" t="s">
        <x:v>7473</x:v>
      </x:c>
      <x:c r="F315" s="7" t="s">
        <x:v>7463</x:v>
      </x:c>
      <x:c r="G315" s="7" t="s">
        <x:v>59</x:v>
      </x:c>
      <x:c r="H315" s="7"/>
    </x:row>
    <x:row r="316" ht="28.5">
      <x:c r="A316" s="7" t="s">
        <x:v>7991</x:v>
      </x:c>
      <x:c r="B316" s="7" t="s">
        <x:v>7983</x:v>
      </x:c>
      <x:c r="C316" s="7" t="s">
        <x:v>1907</x:v>
      </x:c>
      <x:c r="D316" s="7" t="s">
        <x:v>2533</x:v>
      </x:c>
      <x:c r="E316" s="7" t="s">
        <x:v>7468</x:v>
      </x:c>
      <x:c r="F316" s="7" t="s">
        <x:v>7475</x:v>
      </x:c>
      <x:c r="G316" s="7" t="s">
        <x:v>59</x:v>
      </x:c>
      <x:c r="H316" s="7"/>
    </x:row>
    <x:row r="317">
      <x:c r="A317" s="7" t="s">
        <x:v>7992</x:v>
      </x:c>
      <x:c r="B317" s="7" t="s">
        <x:v>7983</x:v>
      </x:c>
      <x:c r="C317" s="7" t="s">
        <x:v>1903</x:v>
      </x:c>
      <x:c r="D317" s="7" t="s">
        <x:v>2533</x:v>
      </x:c>
      <x:c r="E317" s="7" t="s">
        <x:v>7470</x:v>
      </x:c>
      <x:c r="F317" s="7" t="s">
        <x:v>7477</x:v>
      </x:c>
      <x:c r="G317" s="7" t="s">
        <x:v>59</x:v>
      </x:c>
      <x:c r="H317" s="7"/>
    </x:row>
    <x:row r="318">
      <x:c r="A318" s="7" t="s">
        <x:v>7993</x:v>
      </x:c>
      <x:c r="B318" s="7" t="s">
        <x:v>7983</x:v>
      </x:c>
      <x:c r="C318" s="7" t="s">
        <x:v>7994</x:v>
      </x:c>
      <x:c r="D318" s="7" t="s">
        <x:v>2865</x:v>
      </x:c>
      <x:c r="E318" s="7" t="s">
        <x:v>7480</x:v>
      </x:c>
      <x:c r="F318" s="7" t="s">
        <x:v>7481</x:v>
      </x:c>
      <x:c r="G318" s="7" t="s">
        <x:v>59</x:v>
      </x:c>
      <x:c r="H318" s="7"/>
    </x:row>
    <x:row r="319">
      <x:c r="A319" s="7" t="s">
        <x:v>7995</x:v>
      </x:c>
      <x:c r="B319" s="7" t="s">
        <x:v>7996</x:v>
      </x:c>
      <x:c r="C319" s="7" t="s">
        <x:v>7997</x:v>
      </x:c>
      <x:c r="D319" s="7" t="s">
        <x:v>2865</x:v>
      </x:c>
      <x:c r="E319" s="7" t="s">
        <x:v>7462</x:v>
      </x:c>
      <x:c r="F319" s="7" t="s">
        <x:v>7463</x:v>
      </x:c>
      <x:c r="G319" s="7" t="s">
        <x:v>59</x:v>
      </x:c>
      <x:c r="H319" s="7"/>
    </x:row>
    <x:row r="320">
      <x:c r="A320" s="7" t="s">
        <x:v>7998</x:v>
      </x:c>
      <x:c r="B320" s="7" t="s">
        <x:v>7996</x:v>
      </x:c>
      <x:c r="C320" s="7" t="s">
        <x:v>7999</x:v>
      </x:c>
      <x:c r="D320" s="7" t="s">
        <x:v>2865</x:v>
      </x:c>
      <x:c r="E320" s="7" t="s">
        <x:v>7466</x:v>
      </x:c>
      <x:c r="F320" s="7" t="s">
        <x:v>7463</x:v>
      </x:c>
      <x:c r="G320" s="7" t="s">
        <x:v>59</x:v>
      </x:c>
      <x:c r="H320" s="7"/>
    </x:row>
    <x:row r="321">
      <x:c r="A321" s="7" t="s">
        <x:v>8000</x:v>
      </x:c>
      <x:c r="B321" s="7" t="s">
        <x:v>7996</x:v>
      </x:c>
      <x:c r="C321" s="7" t="s">
        <x:v>1918</x:v>
      </x:c>
      <x:c r="D321" s="7" t="s">
        <x:v>2865</x:v>
      </x:c>
      <x:c r="E321" s="7" t="s">
        <x:v>7468</x:v>
      </x:c>
      <x:c r="F321" s="7" t="s">
        <x:v>7463</x:v>
      </x:c>
      <x:c r="G321" s="7" t="s">
        <x:v>59</x:v>
      </x:c>
      <x:c r="H321" s="7"/>
    </x:row>
    <x:row r="322">
      <x:c r="A322" s="7" t="s">
        <x:v>8001</x:v>
      </x:c>
      <x:c r="B322" s="7" t="s">
        <x:v>7996</x:v>
      </x:c>
      <x:c r="C322" s="7" t="s">
        <x:v>1914</x:v>
      </x:c>
      <x:c r="D322" s="7" t="s">
        <x:v>2865</x:v>
      </x:c>
      <x:c r="E322" s="7" t="s">
        <x:v>7470</x:v>
      </x:c>
      <x:c r="F322" s="7" t="s">
        <x:v>7463</x:v>
      </x:c>
      <x:c r="G322" s="7" t="s">
        <x:v>59</x:v>
      </x:c>
      <x:c r="H322" s="7"/>
    </x:row>
    <x:row r="323" ht="28.5">
      <x:c r="A323" s="7" t="s">
        <x:v>8002</x:v>
      </x:c>
      <x:c r="B323" s="7" t="s">
        <x:v>7996</x:v>
      </x:c>
      <x:c r="C323" s="7" t="s">
        <x:v>8003</x:v>
      </x:c>
      <x:c r="D323" s="7" t="s">
        <x:v>2533</x:v>
      </x:c>
      <x:c r="E323" s="7" t="s">
        <x:v>7473</x:v>
      </x:c>
      <x:c r="F323" s="7" t="s">
        <x:v>7463</x:v>
      </x:c>
      <x:c r="G323" s="7" t="s">
        <x:v>59</x:v>
      </x:c>
      <x:c r="H323" s="7"/>
    </x:row>
    <x:row r="324" ht="28.5">
      <x:c r="A324" s="7" t="s">
        <x:v>8004</x:v>
      </x:c>
      <x:c r="B324" s="7" t="s">
        <x:v>7996</x:v>
      </x:c>
      <x:c r="C324" s="7" t="s">
        <x:v>8005</x:v>
      </x:c>
      <x:c r="D324" s="7" t="s">
        <x:v>2533</x:v>
      </x:c>
      <x:c r="E324" s="7" t="s">
        <x:v>7468</x:v>
      </x:c>
      <x:c r="F324" s="7" t="s">
        <x:v>7475</x:v>
      </x:c>
      <x:c r="G324" s="7" t="s">
        <x:v>59</x:v>
      </x:c>
      <x:c r="H324" s="7"/>
    </x:row>
    <x:row r="325">
      <x:c r="A325" s="7" t="s">
        <x:v>8006</x:v>
      </x:c>
      <x:c r="B325" s="7" t="s">
        <x:v>7996</x:v>
      </x:c>
      <x:c r="C325" s="7" t="s">
        <x:v>1915</x:v>
      </x:c>
      <x:c r="D325" s="7" t="s">
        <x:v>2533</x:v>
      </x:c>
      <x:c r="E325" s="7" t="s">
        <x:v>7470</x:v>
      </x:c>
      <x:c r="F325" s="7" t="s">
        <x:v>7477</x:v>
      </x:c>
      <x:c r="G325" s="7" t="s">
        <x:v>59</x:v>
      </x:c>
      <x:c r="H325" s="7"/>
    </x:row>
    <x:row r="326">
      <x:c r="A326" s="7" t="s">
        <x:v>8007</x:v>
      </x:c>
      <x:c r="B326" s="7" t="s">
        <x:v>7996</x:v>
      </x:c>
      <x:c r="C326" s="7" t="s">
        <x:v>8008</x:v>
      </x:c>
      <x:c r="D326" s="7" t="s">
        <x:v>2865</x:v>
      </x:c>
      <x:c r="E326" s="7" t="s">
        <x:v>7480</x:v>
      </x:c>
      <x:c r="F326" s="7" t="s">
        <x:v>7481</x:v>
      </x:c>
      <x:c r="G326" s="7" t="s">
        <x:v>59</x:v>
      </x:c>
      <x:c r="H326" s="7"/>
    </x:row>
    <x:row r="327">
      <x:c r="A327" s="7" t="s">
        <x:v>8009</x:v>
      </x:c>
      <x:c r="B327" s="7" t="s">
        <x:v>8010</x:v>
      </x:c>
      <x:c r="C327" s="7" t="s">
        <x:v>8011</x:v>
      </x:c>
      <x:c r="D327" s="7" t="s">
        <x:v>2865</x:v>
      </x:c>
      <x:c r="E327" s="7" t="s">
        <x:v>7462</x:v>
      </x:c>
      <x:c r="F327" s="7" t="s">
        <x:v>7463</x:v>
      </x:c>
      <x:c r="G327" s="7" t="s">
        <x:v>59</x:v>
      </x:c>
      <x:c r="H327" s="7"/>
    </x:row>
    <x:row r="328">
      <x:c r="A328" s="7" t="s">
        <x:v>8012</x:v>
      </x:c>
      <x:c r="B328" s="7" t="s">
        <x:v>8010</x:v>
      </x:c>
      <x:c r="C328" s="7" t="s">
        <x:v>8013</x:v>
      </x:c>
      <x:c r="D328" s="7" t="s">
        <x:v>2865</x:v>
      </x:c>
      <x:c r="E328" s="7" t="s">
        <x:v>7466</x:v>
      </x:c>
      <x:c r="F328" s="7" t="s">
        <x:v>7463</x:v>
      </x:c>
      <x:c r="G328" s="7" t="s">
        <x:v>59</x:v>
      </x:c>
      <x:c r="H328" s="7"/>
    </x:row>
    <x:row r="329">
      <x:c r="A329" s="7" t="s">
        <x:v>8014</x:v>
      </x:c>
      <x:c r="B329" s="7" t="s">
        <x:v>8010</x:v>
      </x:c>
      <x:c r="C329" s="7" t="s">
        <x:v>2004</x:v>
      </x:c>
      <x:c r="D329" s="7" t="s">
        <x:v>2865</x:v>
      </x:c>
      <x:c r="E329" s="7" t="s">
        <x:v>7468</x:v>
      </x:c>
      <x:c r="F329" s="7" t="s">
        <x:v>7463</x:v>
      </x:c>
      <x:c r="G329" s="7" t="s">
        <x:v>59</x:v>
      </x:c>
      <x:c r="H329" s="7"/>
    </x:row>
    <x:row r="330">
      <x:c r="A330" s="7" t="s">
        <x:v>8015</x:v>
      </x:c>
      <x:c r="B330" s="7" t="s">
        <x:v>8010</x:v>
      </x:c>
      <x:c r="C330" s="7" t="s">
        <x:v>2000</x:v>
      </x:c>
      <x:c r="D330" s="7" t="s">
        <x:v>2865</x:v>
      </x:c>
      <x:c r="E330" s="7" t="s">
        <x:v>7470</x:v>
      </x:c>
      <x:c r="F330" s="7" t="s">
        <x:v>7463</x:v>
      </x:c>
      <x:c r="G330" s="7" t="s">
        <x:v>59</x:v>
      </x:c>
      <x:c r="H330" s="7"/>
    </x:row>
    <x:row r="331">
      <x:c r="A331" s="7" t="s">
        <x:v>8016</x:v>
      </x:c>
      <x:c r="B331" s="7" t="s">
        <x:v>8010</x:v>
      </x:c>
      <x:c r="C331" s="7" t="s">
        <x:v>8017</x:v>
      </x:c>
      <x:c r="D331" s="7" t="s">
        <x:v>2533</x:v>
      </x:c>
      <x:c r="E331" s="7" t="s">
        <x:v>7473</x:v>
      </x:c>
      <x:c r="F331" s="7" t="s">
        <x:v>7463</x:v>
      </x:c>
      <x:c r="G331" s="7" t="s">
        <x:v>59</x:v>
      </x:c>
      <x:c r="H331" s="7"/>
    </x:row>
    <x:row r="332" ht="28.5">
      <x:c r="A332" s="7" t="s">
        <x:v>8018</x:v>
      </x:c>
      <x:c r="B332" s="7" t="s">
        <x:v>8010</x:v>
      </x:c>
      <x:c r="C332" s="7" t="s">
        <x:v>2005</x:v>
      </x:c>
      <x:c r="D332" s="7" t="s">
        <x:v>2533</x:v>
      </x:c>
      <x:c r="E332" s="7" t="s">
        <x:v>7468</x:v>
      </x:c>
      <x:c r="F332" s="7" t="s">
        <x:v>7475</x:v>
      </x:c>
      <x:c r="G332" s="7" t="s">
        <x:v>59</x:v>
      </x:c>
      <x:c r="H332" s="7"/>
    </x:row>
    <x:row r="333">
      <x:c r="A333" s="7" t="s">
        <x:v>8019</x:v>
      </x:c>
      <x:c r="B333" s="7" t="s">
        <x:v>8010</x:v>
      </x:c>
      <x:c r="C333" s="7" t="s">
        <x:v>2001</x:v>
      </x:c>
      <x:c r="D333" s="7" t="s">
        <x:v>2533</x:v>
      </x:c>
      <x:c r="E333" s="7" t="s">
        <x:v>7470</x:v>
      </x:c>
      <x:c r="F333" s="7" t="s">
        <x:v>7477</x:v>
      </x:c>
      <x:c r="G333" s="7" t="s">
        <x:v>59</x:v>
      </x:c>
      <x:c r="H333" s="7"/>
    </x:row>
    <x:row r="334">
      <x:c r="A334" s="7" t="s">
        <x:v>8020</x:v>
      </x:c>
      <x:c r="B334" s="7" t="s">
        <x:v>8010</x:v>
      </x:c>
      <x:c r="C334" s="7" t="s">
        <x:v>8021</x:v>
      </x:c>
      <x:c r="D334" s="7" t="s">
        <x:v>2865</x:v>
      </x:c>
      <x:c r="E334" s="7" t="s">
        <x:v>7480</x:v>
      </x:c>
      <x:c r="F334" s="7" t="s">
        <x:v>7481</x:v>
      </x:c>
      <x:c r="G334" s="7" t="s">
        <x:v>59</x:v>
      </x:c>
      <x:c r="H334" s="7"/>
    </x:row>
    <x:row r="335">
      <x:c r="A335" s="7" t="s">
        <x:v>8022</x:v>
      </x:c>
      <x:c r="B335" s="7" t="s">
        <x:v>8023</x:v>
      </x:c>
      <x:c r="C335" s="7" t="s">
        <x:v>8024</x:v>
      </x:c>
      <x:c r="D335" s="7" t="s">
        <x:v>2865</x:v>
      </x:c>
      <x:c r="E335" s="7" t="s">
        <x:v>7462</x:v>
      </x:c>
      <x:c r="F335" s="7" t="s">
        <x:v>7463</x:v>
      </x:c>
      <x:c r="G335" s="7" t="s">
        <x:v>59</x:v>
      </x:c>
      <x:c r="H335" s="7"/>
    </x:row>
    <x:row r="336">
      <x:c r="A336" s="7" t="s">
        <x:v>8025</x:v>
      </x:c>
      <x:c r="B336" s="7" t="s">
        <x:v>8023</x:v>
      </x:c>
      <x:c r="C336" s="7" t="s">
        <x:v>8026</x:v>
      </x:c>
      <x:c r="D336" s="7" t="s">
        <x:v>2865</x:v>
      </x:c>
      <x:c r="E336" s="7" t="s">
        <x:v>7466</x:v>
      </x:c>
      <x:c r="F336" s="7" t="s">
        <x:v>7463</x:v>
      </x:c>
      <x:c r="G336" s="7" t="s">
        <x:v>59</x:v>
      </x:c>
      <x:c r="H336" s="7"/>
    </x:row>
    <x:row r="337">
      <x:c r="A337" s="7" t="s">
        <x:v>8027</x:v>
      </x:c>
      <x:c r="B337" s="7" t="s">
        <x:v>8023</x:v>
      </x:c>
      <x:c r="C337" s="7" t="s">
        <x:v>2026</x:v>
      </x:c>
      <x:c r="D337" s="7" t="s">
        <x:v>2865</x:v>
      </x:c>
      <x:c r="E337" s="7" t="s">
        <x:v>7468</x:v>
      </x:c>
      <x:c r="F337" s="7" t="s">
        <x:v>7463</x:v>
      </x:c>
      <x:c r="G337" s="7" t="s">
        <x:v>59</x:v>
      </x:c>
      <x:c r="H337" s="7"/>
    </x:row>
    <x:row r="338">
      <x:c r="A338" s="7" t="s">
        <x:v>8028</x:v>
      </x:c>
      <x:c r="B338" s="7" t="s">
        <x:v>8023</x:v>
      </x:c>
      <x:c r="C338" s="7" t="s">
        <x:v>2022</x:v>
      </x:c>
      <x:c r="D338" s="7" t="s">
        <x:v>2865</x:v>
      </x:c>
      <x:c r="E338" s="7" t="s">
        <x:v>7470</x:v>
      </x:c>
      <x:c r="F338" s="7" t="s">
        <x:v>7463</x:v>
      </x:c>
      <x:c r="G338" s="7" t="s">
        <x:v>59</x:v>
      </x:c>
      <x:c r="H338" s="7"/>
    </x:row>
    <x:row r="339">
      <x:c r="A339" s="7" t="s">
        <x:v>8029</x:v>
      </x:c>
      <x:c r="B339" s="7" t="s">
        <x:v>8023</x:v>
      </x:c>
      <x:c r="C339" s="7" t="s">
        <x:v>8030</x:v>
      </x:c>
      <x:c r="D339" s="7" t="s">
        <x:v>2533</x:v>
      </x:c>
      <x:c r="E339" s="7" t="s">
        <x:v>7473</x:v>
      </x:c>
      <x:c r="F339" s="7" t="s">
        <x:v>7463</x:v>
      </x:c>
      <x:c r="G339" s="7" t="s">
        <x:v>59</x:v>
      </x:c>
      <x:c r="H339" s="7"/>
    </x:row>
    <x:row r="340" ht="28.5">
      <x:c r="A340" s="7" t="s">
        <x:v>8031</x:v>
      </x:c>
      <x:c r="B340" s="7" t="s">
        <x:v>8023</x:v>
      </x:c>
      <x:c r="C340" s="7" t="s">
        <x:v>2027</x:v>
      </x:c>
      <x:c r="D340" s="7" t="s">
        <x:v>2533</x:v>
      </x:c>
      <x:c r="E340" s="7" t="s">
        <x:v>7468</x:v>
      </x:c>
      <x:c r="F340" s="7" t="s">
        <x:v>7475</x:v>
      </x:c>
      <x:c r="G340" s="7" t="s">
        <x:v>59</x:v>
      </x:c>
      <x:c r="H340" s="7"/>
    </x:row>
    <x:row r="341">
      <x:c r="A341" s="7" t="s">
        <x:v>8032</x:v>
      </x:c>
      <x:c r="B341" s="7" t="s">
        <x:v>8023</x:v>
      </x:c>
      <x:c r="C341" s="7" t="s">
        <x:v>2023</x:v>
      </x:c>
      <x:c r="D341" s="7" t="s">
        <x:v>2533</x:v>
      </x:c>
      <x:c r="E341" s="7" t="s">
        <x:v>7470</x:v>
      </x:c>
      <x:c r="F341" s="7" t="s">
        <x:v>7477</x:v>
      </x:c>
      <x:c r="G341" s="7" t="s">
        <x:v>59</x:v>
      </x:c>
      <x:c r="H341" s="7"/>
    </x:row>
    <x:row r="342">
      <x:c r="A342" s="7" t="s">
        <x:v>8033</x:v>
      </x:c>
      <x:c r="B342" s="7" t="s">
        <x:v>8023</x:v>
      </x:c>
      <x:c r="C342" s="7" t="s">
        <x:v>8034</x:v>
      </x:c>
      <x:c r="D342" s="7" t="s">
        <x:v>2865</x:v>
      </x:c>
      <x:c r="E342" s="7" t="s">
        <x:v>7480</x:v>
      </x:c>
      <x:c r="F342" s="7" t="s">
        <x:v>7481</x:v>
      </x:c>
      <x:c r="G342" s="7" t="s">
        <x:v>59</x:v>
      </x:c>
      <x:c r="H342" s="7"/>
    </x:row>
    <x:row r="343">
      <x:c r="A343" s="7" t="s">
        <x:v>8035</x:v>
      </x:c>
      <x:c r="B343" s="7" t="s">
        <x:v>8036</x:v>
      </x:c>
      <x:c r="C343" s="7" t="s">
        <x:v>8037</x:v>
      </x:c>
      <x:c r="D343" s="7" t="s">
        <x:v>2865</x:v>
      </x:c>
      <x:c r="E343" s="7" t="s">
        <x:v>7462</x:v>
      </x:c>
      <x:c r="F343" s="7" t="s">
        <x:v>7463</x:v>
      </x:c>
      <x:c r="G343" s="7" t="s">
        <x:v>59</x:v>
      </x:c>
      <x:c r="H343" s="7"/>
    </x:row>
    <x:row r="344">
      <x:c r="A344" s="7" t="s">
        <x:v>8038</x:v>
      </x:c>
      <x:c r="B344" s="7" t="s">
        <x:v>8036</x:v>
      </x:c>
      <x:c r="C344" s="7" t="s">
        <x:v>8039</x:v>
      </x:c>
      <x:c r="D344" s="7" t="s">
        <x:v>2865</x:v>
      </x:c>
      <x:c r="E344" s="7" t="s">
        <x:v>7466</x:v>
      </x:c>
      <x:c r="F344" s="7" t="s">
        <x:v>7463</x:v>
      </x:c>
      <x:c r="G344" s="7" t="s">
        <x:v>59</x:v>
      </x:c>
      <x:c r="H344" s="7"/>
    </x:row>
    <x:row r="345">
      <x:c r="A345" s="7" t="s">
        <x:v>8040</x:v>
      </x:c>
      <x:c r="B345" s="7" t="s">
        <x:v>8036</x:v>
      </x:c>
      <x:c r="C345" s="7" t="s">
        <x:v>2038</x:v>
      </x:c>
      <x:c r="D345" s="7" t="s">
        <x:v>2865</x:v>
      </x:c>
      <x:c r="E345" s="7" t="s">
        <x:v>7468</x:v>
      </x:c>
      <x:c r="F345" s="7" t="s">
        <x:v>7463</x:v>
      </x:c>
      <x:c r="G345" s="7" t="s">
        <x:v>59</x:v>
      </x:c>
      <x:c r="H345" s="7"/>
    </x:row>
    <x:row r="346">
      <x:c r="A346" s="7" t="s">
        <x:v>8041</x:v>
      </x:c>
      <x:c r="B346" s="7" t="s">
        <x:v>8036</x:v>
      </x:c>
      <x:c r="C346" s="7" t="s">
        <x:v>2034</x:v>
      </x:c>
      <x:c r="D346" s="7" t="s">
        <x:v>2865</x:v>
      </x:c>
      <x:c r="E346" s="7" t="s">
        <x:v>7470</x:v>
      </x:c>
      <x:c r="F346" s="7" t="s">
        <x:v>7463</x:v>
      </x:c>
      <x:c r="G346" s="7" t="s">
        <x:v>59</x:v>
      </x:c>
      <x:c r="H346" s="7"/>
    </x:row>
    <x:row r="347">
      <x:c r="A347" s="7" t="s">
        <x:v>8042</x:v>
      </x:c>
      <x:c r="B347" s="7" t="s">
        <x:v>8036</x:v>
      </x:c>
      <x:c r="C347" s="7" t="s">
        <x:v>8043</x:v>
      </x:c>
      <x:c r="D347" s="7" t="s">
        <x:v>2533</x:v>
      </x:c>
      <x:c r="E347" s="7" t="s">
        <x:v>7473</x:v>
      </x:c>
      <x:c r="F347" s="7" t="s">
        <x:v>7463</x:v>
      </x:c>
      <x:c r="G347" s="7" t="s">
        <x:v>59</x:v>
      </x:c>
      <x:c r="H347" s="7"/>
    </x:row>
    <x:row r="348" ht="28.5">
      <x:c r="A348" s="7" t="s">
        <x:v>8044</x:v>
      </x:c>
      <x:c r="B348" s="7" t="s">
        <x:v>8036</x:v>
      </x:c>
      <x:c r="C348" s="7" t="s">
        <x:v>8045</x:v>
      </x:c>
      <x:c r="D348" s="7" t="s">
        <x:v>2533</x:v>
      </x:c>
      <x:c r="E348" s="7" t="s">
        <x:v>7468</x:v>
      </x:c>
      <x:c r="F348" s="7" t="s">
        <x:v>7475</x:v>
      </x:c>
      <x:c r="G348" s="7" t="s">
        <x:v>59</x:v>
      </x:c>
      <x:c r="H348" s="7"/>
    </x:row>
    <x:row r="349">
      <x:c r="A349" s="7" t="s">
        <x:v>8046</x:v>
      </x:c>
      <x:c r="B349" s="7" t="s">
        <x:v>8036</x:v>
      </x:c>
      <x:c r="C349" s="7" t="s">
        <x:v>2035</x:v>
      </x:c>
      <x:c r="D349" s="7" t="s">
        <x:v>2533</x:v>
      </x:c>
      <x:c r="E349" s="7" t="s">
        <x:v>7470</x:v>
      </x:c>
      <x:c r="F349" s="7" t="s">
        <x:v>7477</x:v>
      </x:c>
      <x:c r="G349" s="7" t="s">
        <x:v>59</x:v>
      </x:c>
      <x:c r="H349" s="7"/>
    </x:row>
    <x:row r="350">
      <x:c r="A350" s="7" t="s">
        <x:v>8047</x:v>
      </x:c>
      <x:c r="B350" s="7" t="s">
        <x:v>8036</x:v>
      </x:c>
      <x:c r="C350" s="7" t="s">
        <x:v>8048</x:v>
      </x:c>
      <x:c r="D350" s="7" t="s">
        <x:v>2865</x:v>
      </x:c>
      <x:c r="E350" s="7" t="s">
        <x:v>7480</x:v>
      </x:c>
      <x:c r="F350" s="7" t="s">
        <x:v>7481</x:v>
      </x:c>
      <x:c r="G350" s="7" t="s">
        <x:v>59</x:v>
      </x:c>
      <x:c r="H350" s="7"/>
    </x:row>
    <x:row r="351">
      <x:c r="A351" s="7" t="s">
        <x:v>8049</x:v>
      </x:c>
      <x:c r="B351" s="7" t="s">
        <x:v>8050</x:v>
      </x:c>
      <x:c r="C351" s="7" t="s">
        <x:v>8051</x:v>
      </x:c>
      <x:c r="D351" s="7" t="s">
        <x:v>2865</x:v>
      </x:c>
      <x:c r="E351" s="7" t="s">
        <x:v>7462</x:v>
      </x:c>
      <x:c r="F351" s="7" t="s">
        <x:v>7463</x:v>
      </x:c>
      <x:c r="G351" s="7" t="s">
        <x:v>59</x:v>
      </x:c>
      <x:c r="H351" s="7"/>
    </x:row>
    <x:row r="352">
      <x:c r="A352" s="7" t="s">
        <x:v>8052</x:v>
      </x:c>
      <x:c r="B352" s="7" t="s">
        <x:v>8050</x:v>
      </x:c>
      <x:c r="C352" s="7" t="s">
        <x:v>8053</x:v>
      </x:c>
      <x:c r="D352" s="7" t="s">
        <x:v>2865</x:v>
      </x:c>
      <x:c r="E352" s="7" t="s">
        <x:v>7466</x:v>
      </x:c>
      <x:c r="F352" s="7" t="s">
        <x:v>7463</x:v>
      </x:c>
      <x:c r="G352" s="7" t="s">
        <x:v>59</x:v>
      </x:c>
      <x:c r="H352" s="7"/>
    </x:row>
    <x:row r="353">
      <x:c r="A353" s="7" t="s">
        <x:v>8054</x:v>
      </x:c>
      <x:c r="B353" s="7" t="s">
        <x:v>8050</x:v>
      </x:c>
      <x:c r="C353" s="7" t="s">
        <x:v>2077</x:v>
      </x:c>
      <x:c r="D353" s="7" t="s">
        <x:v>2865</x:v>
      </x:c>
      <x:c r="E353" s="7" t="s">
        <x:v>7468</x:v>
      </x:c>
      <x:c r="F353" s="7" t="s">
        <x:v>7463</x:v>
      </x:c>
      <x:c r="G353" s="7" t="s">
        <x:v>59</x:v>
      </x:c>
      <x:c r="H353" s="7"/>
    </x:row>
    <x:row r="354">
      <x:c r="A354" s="7" t="s">
        <x:v>8055</x:v>
      </x:c>
      <x:c r="B354" s="7" t="s">
        <x:v>8050</x:v>
      </x:c>
      <x:c r="C354" s="7" t="s">
        <x:v>2075</x:v>
      </x:c>
      <x:c r="D354" s="7" t="s">
        <x:v>2865</x:v>
      </x:c>
      <x:c r="E354" s="7" t="s">
        <x:v>7470</x:v>
      </x:c>
      <x:c r="F354" s="7" t="s">
        <x:v>7463</x:v>
      </x:c>
      <x:c r="G354" s="7" t="s">
        <x:v>59</x:v>
      </x:c>
      <x:c r="H354" s="7"/>
    </x:row>
    <x:row r="355" ht="28.5">
      <x:c r="A355" s="7" t="s">
        <x:v>8056</x:v>
      </x:c>
      <x:c r="B355" s="7" t="s">
        <x:v>8050</x:v>
      </x:c>
      <x:c r="C355" s="7" t="s">
        <x:v>8057</x:v>
      </x:c>
      <x:c r="D355" s="7" t="s">
        <x:v>2533</x:v>
      </x:c>
      <x:c r="E355" s="7" t="s">
        <x:v>7473</x:v>
      </x:c>
      <x:c r="F355" s="7" t="s">
        <x:v>7463</x:v>
      </x:c>
      <x:c r="G355" s="7" t="s">
        <x:v>59</x:v>
      </x:c>
      <x:c r="H355" s="7"/>
    </x:row>
    <x:row r="356" ht="28.5">
      <x:c r="A356" s="7" t="s">
        <x:v>8058</x:v>
      </x:c>
      <x:c r="B356" s="7" t="s">
        <x:v>8050</x:v>
      </x:c>
      <x:c r="C356" s="7" t="s">
        <x:v>2078</x:v>
      </x:c>
      <x:c r="D356" s="7" t="s">
        <x:v>2533</x:v>
      </x:c>
      <x:c r="E356" s="7" t="s">
        <x:v>7468</x:v>
      </x:c>
      <x:c r="F356" s="7" t="s">
        <x:v>7475</x:v>
      </x:c>
      <x:c r="G356" s="7" t="s">
        <x:v>59</x:v>
      </x:c>
      <x:c r="H356" s="7"/>
    </x:row>
    <x:row r="357">
      <x:c r="A357" s="7" t="s">
        <x:v>8059</x:v>
      </x:c>
      <x:c r="B357" s="7" t="s">
        <x:v>8050</x:v>
      </x:c>
      <x:c r="C357" s="7" t="s">
        <x:v>2076</x:v>
      </x:c>
      <x:c r="D357" s="7" t="s">
        <x:v>2533</x:v>
      </x:c>
      <x:c r="E357" s="7" t="s">
        <x:v>7470</x:v>
      </x:c>
      <x:c r="F357" s="7" t="s">
        <x:v>7477</x:v>
      </x:c>
      <x:c r="G357" s="7" t="s">
        <x:v>59</x:v>
      </x:c>
      <x:c r="H357" s="7"/>
    </x:row>
    <x:row r="358">
      <x:c r="A358" s="7" t="s">
        <x:v>8060</x:v>
      </x:c>
      <x:c r="B358" s="7" t="s">
        <x:v>8050</x:v>
      </x:c>
      <x:c r="C358" s="7" t="s">
        <x:v>8061</x:v>
      </x:c>
      <x:c r="D358" s="7" t="s">
        <x:v>2865</x:v>
      </x:c>
      <x:c r="E358" s="7" t="s">
        <x:v>7480</x:v>
      </x:c>
      <x:c r="F358" s="7" t="s">
        <x:v>7481</x:v>
      </x:c>
      <x:c r="G358" s="7" t="s">
        <x:v>59</x:v>
      </x:c>
      <x:c r="H358" s="7"/>
    </x:row>
    <x:row r="359">
      <x:c r="A359" s="7" t="s">
        <x:v>8062</x:v>
      </x:c>
      <x:c r="B359" s="7" t="s">
        <x:v>8050</x:v>
      </x:c>
      <x:c r="C359" s="7" t="s">
        <x:v>8051</x:v>
      </x:c>
      <x:c r="D359" s="7" t="s">
        <x:v>2865</x:v>
      </x:c>
      <x:c r="E359" s="7" t="s">
        <x:v>7891</x:v>
      </x:c>
      <x:c r="F359" s="7" t="s">
        <x:v>7892</x:v>
      </x:c>
      <x:c r="G359" s="7" t="s">
        <x:v>59</x:v>
      </x:c>
      <x:c r="H359" s="7"/>
    </x:row>
    <x:row r="360">
      <x:c r="A360" s="7" t="s">
        <x:v>8063</x:v>
      </x:c>
      <x:c r="B360" s="7" t="s">
        <x:v>8050</x:v>
      </x:c>
      <x:c r="C360" s="7" t="s">
        <x:v>2077</x:v>
      </x:c>
      <x:c r="D360" s="7" t="s">
        <x:v>2865</x:v>
      </x:c>
      <x:c r="E360" s="7" t="s">
        <x:v>7896</x:v>
      </x:c>
      <x:c r="F360" s="7" t="s">
        <x:v>7892</x:v>
      </x:c>
      <x:c r="G360" s="7" t="s">
        <x:v>59</x:v>
      </x:c>
      <x:c r="H360" s="7"/>
    </x:row>
    <x:row r="361">
      <x:c r="A361" s="7" t="s">
        <x:v>8064</x:v>
      </x:c>
      <x:c r="B361" s="7" t="s">
        <x:v>8050</x:v>
      </x:c>
      <x:c r="C361" s="7" t="s">
        <x:v>2075</x:v>
      </x:c>
      <x:c r="D361" s="7" t="s">
        <x:v>2865</x:v>
      </x:c>
      <x:c r="E361" s="7" t="s">
        <x:v>8065</x:v>
      </x:c>
      <x:c r="F361" s="7" t="s">
        <x:v>7892</x:v>
      </x:c>
      <x:c r="G361" s="7" t="s">
        <x:v>59</x:v>
      </x:c>
      <x:c r="H361" s="7"/>
    </x:row>
    <x:row r="362">
      <x:c r="A362" s="7" t="s">
        <x:v>8066</x:v>
      </x:c>
      <x:c r="B362" s="7" t="s">
        <x:v>8050</x:v>
      </x:c>
      <x:c r="C362" s="7" t="s">
        <x:v>8061</x:v>
      </x:c>
      <x:c r="D362" s="7" t="s">
        <x:v>2865</x:v>
      </x:c>
      <x:c r="E362" s="7" t="s">
        <x:v>7898</x:v>
      </x:c>
      <x:c r="F362" s="7" t="s">
        <x:v>7481</x:v>
      </x:c>
      <x:c r="G362" s="7" t="s">
        <x:v>59</x:v>
      </x:c>
      <x:c r="H362" s="7"/>
    </x:row>
    <x:row r="363">
      <x:c r="A363" s="7" t="s">
        <x:v>8067</x:v>
      </x:c>
      <x:c r="B363" s="7" t="s">
        <x:v>8068</x:v>
      </x:c>
      <x:c r="C363" s="7" t="s">
        <x:v>8069</x:v>
      </x:c>
      <x:c r="D363" s="7" t="s">
        <x:v>2865</x:v>
      </x:c>
      <x:c r="E363" s="7" t="s">
        <x:v>7462</x:v>
      </x:c>
      <x:c r="F363" s="7" t="s">
        <x:v>7463</x:v>
      </x:c>
      <x:c r="G363" s="7" t="s">
        <x:v>59</x:v>
      </x:c>
      <x:c r="H363" s="7"/>
    </x:row>
    <x:row r="364">
      <x:c r="A364" s="7" t="s">
        <x:v>8070</x:v>
      </x:c>
      <x:c r="B364" s="7" t="s">
        <x:v>8068</x:v>
      </x:c>
      <x:c r="C364" s="7" t="s">
        <x:v>8071</x:v>
      </x:c>
      <x:c r="D364" s="7" t="s">
        <x:v>2865</x:v>
      </x:c>
      <x:c r="E364" s="7" t="s">
        <x:v>7466</x:v>
      </x:c>
      <x:c r="F364" s="7" t="s">
        <x:v>7463</x:v>
      </x:c>
      <x:c r="G364" s="7" t="s">
        <x:v>59</x:v>
      </x:c>
      <x:c r="H364" s="7"/>
    </x:row>
    <x:row r="365">
      <x:c r="A365" s="7" t="s">
        <x:v>8072</x:v>
      </x:c>
      <x:c r="B365" s="7" t="s">
        <x:v>8068</x:v>
      </x:c>
      <x:c r="C365" s="7" t="s">
        <x:v>2089</x:v>
      </x:c>
      <x:c r="D365" s="7" t="s">
        <x:v>2865</x:v>
      </x:c>
      <x:c r="E365" s="7" t="s">
        <x:v>7468</x:v>
      </x:c>
      <x:c r="F365" s="7" t="s">
        <x:v>7463</x:v>
      </x:c>
      <x:c r="G365" s="7" t="s">
        <x:v>59</x:v>
      </x:c>
      <x:c r="H365" s="7"/>
    </x:row>
    <x:row r="366">
      <x:c r="A366" s="7" t="s">
        <x:v>8073</x:v>
      </x:c>
      <x:c r="B366" s="7" t="s">
        <x:v>8068</x:v>
      </x:c>
      <x:c r="C366" s="7" t="s">
        <x:v>2085</x:v>
      </x:c>
      <x:c r="D366" s="7" t="s">
        <x:v>2865</x:v>
      </x:c>
      <x:c r="E366" s="7" t="s">
        <x:v>7470</x:v>
      </x:c>
      <x:c r="F366" s="7" t="s">
        <x:v>7463</x:v>
      </x:c>
      <x:c r="G366" s="7" t="s">
        <x:v>59</x:v>
      </x:c>
      <x:c r="H366" s="7"/>
    </x:row>
    <x:row r="367">
      <x:c r="A367" s="7" t="s">
        <x:v>8074</x:v>
      </x:c>
      <x:c r="B367" s="7" t="s">
        <x:v>8068</x:v>
      </x:c>
      <x:c r="C367" s="7" t="s">
        <x:v>8075</x:v>
      </x:c>
      <x:c r="D367" s="7" t="s">
        <x:v>2533</x:v>
      </x:c>
      <x:c r="E367" s="7" t="s">
        <x:v>7473</x:v>
      </x:c>
      <x:c r="F367" s="7" t="s">
        <x:v>7463</x:v>
      </x:c>
      <x:c r="G367" s="7" t="s">
        <x:v>59</x:v>
      </x:c>
      <x:c r="H367" s="7"/>
    </x:row>
    <x:row r="368" ht="28.5">
      <x:c r="A368" s="7" t="s">
        <x:v>8076</x:v>
      </x:c>
      <x:c r="B368" s="7" t="s">
        <x:v>8068</x:v>
      </x:c>
      <x:c r="C368" s="7" t="s">
        <x:v>2090</x:v>
      </x:c>
      <x:c r="D368" s="7" t="s">
        <x:v>2533</x:v>
      </x:c>
      <x:c r="E368" s="7" t="s">
        <x:v>7468</x:v>
      </x:c>
      <x:c r="F368" s="7" t="s">
        <x:v>7475</x:v>
      </x:c>
      <x:c r="G368" s="7" t="s">
        <x:v>59</x:v>
      </x:c>
      <x:c r="H368" s="7"/>
    </x:row>
    <x:row r="369">
      <x:c r="A369" s="7" t="s">
        <x:v>8077</x:v>
      </x:c>
      <x:c r="B369" s="7" t="s">
        <x:v>8068</x:v>
      </x:c>
      <x:c r="C369" s="7" t="s">
        <x:v>2086</x:v>
      </x:c>
      <x:c r="D369" s="7" t="s">
        <x:v>2533</x:v>
      </x:c>
      <x:c r="E369" s="7" t="s">
        <x:v>7470</x:v>
      </x:c>
      <x:c r="F369" s="7" t="s">
        <x:v>7477</x:v>
      </x:c>
      <x:c r="G369" s="7" t="s">
        <x:v>59</x:v>
      </x:c>
      <x:c r="H369" s="7"/>
    </x:row>
    <x:row r="370">
      <x:c r="A370" s="7" t="s">
        <x:v>8078</x:v>
      </x:c>
      <x:c r="B370" s="7" t="s">
        <x:v>8068</x:v>
      </x:c>
      <x:c r="C370" s="7" t="s">
        <x:v>8079</x:v>
      </x:c>
      <x:c r="D370" s="7" t="s">
        <x:v>2865</x:v>
      </x:c>
      <x:c r="E370" s="7" t="s">
        <x:v>7480</x:v>
      </x:c>
      <x:c r="F370" s="7" t="s">
        <x:v>7481</x:v>
      </x:c>
      <x:c r="G370" s="7" t="s">
        <x:v>59</x:v>
      </x:c>
      <x:c r="H370" s="7"/>
    </x:row>
    <x:row r="371">
      <x:c r="A371" s="7" t="s">
        <x:v>8080</x:v>
      </x:c>
      <x:c r="B371" s="7" t="s">
        <x:v>8081</x:v>
      </x:c>
      <x:c r="C371" s="7" t="s">
        <x:v>8082</x:v>
      </x:c>
      <x:c r="D371" s="7" t="s">
        <x:v>2865</x:v>
      </x:c>
      <x:c r="E371" s="7" t="s">
        <x:v>7462</x:v>
      </x:c>
      <x:c r="F371" s="7" t="s">
        <x:v>7463</x:v>
      </x:c>
      <x:c r="G371" s="7" t="s">
        <x:v>59</x:v>
      </x:c>
      <x:c r="H371" s="7"/>
    </x:row>
    <x:row r="372">
      <x:c r="A372" s="7" t="s">
        <x:v>8083</x:v>
      </x:c>
      <x:c r="B372" s="7" t="s">
        <x:v>8081</x:v>
      </x:c>
      <x:c r="C372" s="7" t="s">
        <x:v>8084</x:v>
      </x:c>
      <x:c r="D372" s="7" t="s">
        <x:v>2865</x:v>
      </x:c>
      <x:c r="E372" s="7" t="s">
        <x:v>7466</x:v>
      </x:c>
      <x:c r="F372" s="7" t="s">
        <x:v>7463</x:v>
      </x:c>
      <x:c r="G372" s="7" t="s">
        <x:v>59</x:v>
      </x:c>
      <x:c r="H372" s="7"/>
    </x:row>
    <x:row r="373">
      <x:c r="A373" s="7" t="s">
        <x:v>8085</x:v>
      </x:c>
      <x:c r="B373" s="7" t="s">
        <x:v>8081</x:v>
      </x:c>
      <x:c r="C373" s="7" t="s">
        <x:v>2224</x:v>
      </x:c>
      <x:c r="D373" s="7" t="s">
        <x:v>2865</x:v>
      </x:c>
      <x:c r="E373" s="7" t="s">
        <x:v>7468</x:v>
      </x:c>
      <x:c r="F373" s="7" t="s">
        <x:v>7463</x:v>
      </x:c>
      <x:c r="G373" s="7" t="s">
        <x:v>59</x:v>
      </x:c>
      <x:c r="H373" s="7"/>
    </x:row>
    <x:row r="374">
      <x:c r="A374" s="7" t="s">
        <x:v>8086</x:v>
      </x:c>
      <x:c r="B374" s="7" t="s">
        <x:v>8081</x:v>
      </x:c>
      <x:c r="C374" s="7" t="s">
        <x:v>2220</x:v>
      </x:c>
      <x:c r="D374" s="7" t="s">
        <x:v>2865</x:v>
      </x:c>
      <x:c r="E374" s="7" t="s">
        <x:v>7470</x:v>
      </x:c>
      <x:c r="F374" s="7" t="s">
        <x:v>7463</x:v>
      </x:c>
      <x:c r="G374" s="7" t="s">
        <x:v>59</x:v>
      </x:c>
      <x:c r="H374" s="7"/>
    </x:row>
    <x:row r="375" ht="28.5">
      <x:c r="A375" s="7" t="s">
        <x:v>8087</x:v>
      </x:c>
      <x:c r="B375" s="7" t="s">
        <x:v>8081</x:v>
      </x:c>
      <x:c r="C375" s="7" t="s">
        <x:v>8088</x:v>
      </x:c>
      <x:c r="D375" s="7" t="s">
        <x:v>2533</x:v>
      </x:c>
      <x:c r="E375" s="7" t="s">
        <x:v>7473</x:v>
      </x:c>
      <x:c r="F375" s="7" t="s">
        <x:v>7463</x:v>
      </x:c>
      <x:c r="G375" s="7" t="s">
        <x:v>59</x:v>
      </x:c>
      <x:c r="H375" s="7"/>
    </x:row>
    <x:row r="376" ht="28.5">
      <x:c r="A376" s="7" t="s">
        <x:v>8089</x:v>
      </x:c>
      <x:c r="B376" s="7" t="s">
        <x:v>8081</x:v>
      </x:c>
      <x:c r="C376" s="7" t="s">
        <x:v>8090</x:v>
      </x:c>
      <x:c r="D376" s="7" t="s">
        <x:v>2533</x:v>
      </x:c>
      <x:c r="E376" s="7" t="s">
        <x:v>7468</x:v>
      </x:c>
      <x:c r="F376" s="7" t="s">
        <x:v>7475</x:v>
      </x:c>
      <x:c r="G376" s="7" t="s">
        <x:v>59</x:v>
      </x:c>
      <x:c r="H376" s="7"/>
    </x:row>
    <x:row r="377">
      <x:c r="A377" s="7" t="s">
        <x:v>8091</x:v>
      </x:c>
      <x:c r="B377" s="7" t="s">
        <x:v>8081</x:v>
      </x:c>
      <x:c r="C377" s="7" t="s">
        <x:v>2221</x:v>
      </x:c>
      <x:c r="D377" s="7" t="s">
        <x:v>2533</x:v>
      </x:c>
      <x:c r="E377" s="7" t="s">
        <x:v>7470</x:v>
      </x:c>
      <x:c r="F377" s="7" t="s">
        <x:v>7477</x:v>
      </x:c>
      <x:c r="G377" s="7" t="s">
        <x:v>59</x:v>
      </x:c>
      <x:c r="H377" s="7"/>
    </x:row>
    <x:row r="378">
      <x:c r="A378" s="7" t="s">
        <x:v>8092</x:v>
      </x:c>
      <x:c r="B378" s="7" t="s">
        <x:v>8081</x:v>
      </x:c>
      <x:c r="C378" s="7" t="s">
        <x:v>8093</x:v>
      </x:c>
      <x:c r="D378" s="7" t="s">
        <x:v>2865</x:v>
      </x:c>
      <x:c r="E378" s="7" t="s">
        <x:v>7480</x:v>
      </x:c>
      <x:c r="F378" s="7" t="s">
        <x:v>7481</x:v>
      </x:c>
      <x:c r="G378" s="7" t="s">
        <x:v>59</x:v>
      </x:c>
      <x:c r="H378" s="7"/>
    </x:row>
    <x:row r="379">
      <x:c r="A379" s="7" t="s">
        <x:v>8094</x:v>
      </x:c>
      <x:c r="B379" s="7" t="s">
        <x:v>8095</x:v>
      </x:c>
      <x:c r="C379" s="7" t="s">
        <x:v>8096</x:v>
      </x:c>
      <x:c r="D379" s="7" t="s">
        <x:v>2865</x:v>
      </x:c>
      <x:c r="E379" s="7" t="s">
        <x:v>7462</x:v>
      </x:c>
      <x:c r="F379" s="7" t="s">
        <x:v>7463</x:v>
      </x:c>
      <x:c r="G379" s="7" t="s">
        <x:v>59</x:v>
      </x:c>
      <x:c r="H379" s="7"/>
    </x:row>
    <x:row r="380">
      <x:c r="A380" s="7" t="s">
        <x:v>8097</x:v>
      </x:c>
      <x:c r="B380" s="7" t="s">
        <x:v>8095</x:v>
      </x:c>
      <x:c r="C380" s="7" t="s">
        <x:v>8098</x:v>
      </x:c>
      <x:c r="D380" s="7" t="s">
        <x:v>2865</x:v>
      </x:c>
      <x:c r="E380" s="7" t="s">
        <x:v>7466</x:v>
      </x:c>
      <x:c r="F380" s="7" t="s">
        <x:v>7463</x:v>
      </x:c>
      <x:c r="G380" s="7" t="s">
        <x:v>59</x:v>
      </x:c>
      <x:c r="H380" s="7"/>
    </x:row>
    <x:row r="381">
      <x:c r="A381" s="7" t="s">
        <x:v>8099</x:v>
      </x:c>
      <x:c r="B381" s="7" t="s">
        <x:v>8095</x:v>
      </x:c>
      <x:c r="C381" s="7" t="s">
        <x:v>2236</x:v>
      </x:c>
      <x:c r="D381" s="7" t="s">
        <x:v>2865</x:v>
      </x:c>
      <x:c r="E381" s="7" t="s">
        <x:v>7468</x:v>
      </x:c>
      <x:c r="F381" s="7" t="s">
        <x:v>7463</x:v>
      </x:c>
      <x:c r="G381" s="7" t="s">
        <x:v>59</x:v>
      </x:c>
      <x:c r="H381" s="7"/>
    </x:row>
    <x:row r="382">
      <x:c r="A382" s="7" t="s">
        <x:v>8100</x:v>
      </x:c>
      <x:c r="B382" s="7" t="s">
        <x:v>8095</x:v>
      </x:c>
      <x:c r="C382" s="7" t="s">
        <x:v>2232</x:v>
      </x:c>
      <x:c r="D382" s="7" t="s">
        <x:v>2865</x:v>
      </x:c>
      <x:c r="E382" s="7" t="s">
        <x:v>7470</x:v>
      </x:c>
      <x:c r="F382" s="7" t="s">
        <x:v>7463</x:v>
      </x:c>
      <x:c r="G382" s="7" t="s">
        <x:v>59</x:v>
      </x:c>
      <x:c r="H382" s="7"/>
    </x:row>
    <x:row r="383">
      <x:c r="A383" s="7" t="s">
        <x:v>8101</x:v>
      </x:c>
      <x:c r="B383" s="7" t="s">
        <x:v>8095</x:v>
      </x:c>
      <x:c r="C383" s="7" t="s">
        <x:v>8102</x:v>
      </x:c>
      <x:c r="D383" s="7" t="s">
        <x:v>2533</x:v>
      </x:c>
      <x:c r="E383" s="7" t="s">
        <x:v>7473</x:v>
      </x:c>
      <x:c r="F383" s="7" t="s">
        <x:v>7463</x:v>
      </x:c>
      <x:c r="G383" s="7" t="s">
        <x:v>59</x:v>
      </x:c>
      <x:c r="H383" s="7"/>
    </x:row>
    <x:row r="384" ht="28.5">
      <x:c r="A384" s="7" t="s">
        <x:v>8103</x:v>
      </x:c>
      <x:c r="B384" s="7" t="s">
        <x:v>8095</x:v>
      </x:c>
      <x:c r="C384" s="7" t="s">
        <x:v>2237</x:v>
      </x:c>
      <x:c r="D384" s="7" t="s">
        <x:v>2533</x:v>
      </x:c>
      <x:c r="E384" s="7" t="s">
        <x:v>7468</x:v>
      </x:c>
      <x:c r="F384" s="7" t="s">
        <x:v>7475</x:v>
      </x:c>
      <x:c r="G384" s="7" t="s">
        <x:v>59</x:v>
      </x:c>
      <x:c r="H384" s="7"/>
    </x:row>
    <x:row r="385">
      <x:c r="A385" s="7" t="s">
        <x:v>8104</x:v>
      </x:c>
      <x:c r="B385" s="7" t="s">
        <x:v>8095</x:v>
      </x:c>
      <x:c r="C385" s="7" t="s">
        <x:v>2233</x:v>
      </x:c>
      <x:c r="D385" s="7" t="s">
        <x:v>2533</x:v>
      </x:c>
      <x:c r="E385" s="7" t="s">
        <x:v>7470</x:v>
      </x:c>
      <x:c r="F385" s="7" t="s">
        <x:v>7477</x:v>
      </x:c>
      <x:c r="G385" s="7" t="s">
        <x:v>59</x:v>
      </x:c>
      <x:c r="H385" s="7"/>
    </x:row>
    <x:row r="386">
      <x:c r="A386" s="7" t="s">
        <x:v>8105</x:v>
      </x:c>
      <x:c r="B386" s="7" t="s">
        <x:v>8095</x:v>
      </x:c>
      <x:c r="C386" s="7" t="s">
        <x:v>8106</x:v>
      </x:c>
      <x:c r="D386" s="7" t="s">
        <x:v>2865</x:v>
      </x:c>
      <x:c r="E386" s="7" t="s">
        <x:v>7480</x:v>
      </x:c>
      <x:c r="F386" s="7" t="s">
        <x:v>7481</x:v>
      </x:c>
      <x:c r="G386" s="7" t="s">
        <x:v>59</x:v>
      </x:c>
      <x:c r="H386" s="7"/>
    </x:row>
    <x:row r="387">
      <x:c r="A387" s="7" t="s">
        <x:v>8107</x:v>
      </x:c>
      <x:c r="B387" s="7" t="s">
        <x:v>8108</x:v>
      </x:c>
      <x:c r="C387" s="7" t="s">
        <x:v>8109</x:v>
      </x:c>
      <x:c r="D387" s="7" t="s">
        <x:v>2865</x:v>
      </x:c>
      <x:c r="E387" s="7" t="s">
        <x:v>7462</x:v>
      </x:c>
      <x:c r="F387" s="7" t="s">
        <x:v>7463</x:v>
      </x:c>
      <x:c r="G387" s="7" t="s">
        <x:v>59</x:v>
      </x:c>
      <x:c r="H387" s="7"/>
    </x:row>
    <x:row r="388">
      <x:c r="A388" s="7" t="s">
        <x:v>8110</x:v>
      </x:c>
      <x:c r="B388" s="7" t="s">
        <x:v>8108</x:v>
      </x:c>
      <x:c r="C388" s="7" t="s">
        <x:v>8111</x:v>
      </x:c>
      <x:c r="D388" s="7" t="s">
        <x:v>2865</x:v>
      </x:c>
      <x:c r="E388" s="7" t="s">
        <x:v>7466</x:v>
      </x:c>
      <x:c r="F388" s="7" t="s">
        <x:v>7463</x:v>
      </x:c>
      <x:c r="G388" s="7" t="s">
        <x:v>59</x:v>
      </x:c>
      <x:c r="H388" s="7"/>
    </x:row>
    <x:row r="389">
      <x:c r="A389" s="7" t="s">
        <x:v>8112</x:v>
      </x:c>
      <x:c r="B389" s="7" t="s">
        <x:v>8108</x:v>
      </x:c>
      <x:c r="C389" s="7" t="s">
        <x:v>2280</x:v>
      </x:c>
      <x:c r="D389" s="7" t="s">
        <x:v>2865</x:v>
      </x:c>
      <x:c r="E389" s="7" t="s">
        <x:v>7468</x:v>
      </x:c>
      <x:c r="F389" s="7" t="s">
        <x:v>7463</x:v>
      </x:c>
      <x:c r="G389" s="7" t="s">
        <x:v>59</x:v>
      </x:c>
      <x:c r="H389" s="7"/>
    </x:row>
    <x:row r="390">
      <x:c r="A390" s="7" t="s">
        <x:v>8113</x:v>
      </x:c>
      <x:c r="B390" s="7" t="s">
        <x:v>8108</x:v>
      </x:c>
      <x:c r="C390" s="7" t="s">
        <x:v>2280</x:v>
      </x:c>
      <x:c r="D390" s="7" t="s">
        <x:v>2865</x:v>
      </x:c>
      <x:c r="E390" s="7" t="s">
        <x:v>7470</x:v>
      </x:c>
      <x:c r="F390" s="7" t="s">
        <x:v>7463</x:v>
      </x:c>
      <x:c r="G390" s="7" t="s">
        <x:v>59</x:v>
      </x:c>
      <x:c r="H390" s="7"/>
    </x:row>
    <x:row r="391">
      <x:c r="A391" s="7" t="s">
        <x:v>8114</x:v>
      </x:c>
      <x:c r="B391" s="7" t="s">
        <x:v>8108</x:v>
      </x:c>
      <x:c r="C391" s="7" t="s">
        <x:v>8115</x:v>
      </x:c>
      <x:c r="D391" s="7" t="s">
        <x:v>2533</x:v>
      </x:c>
      <x:c r="E391" s="7" t="s">
        <x:v>7473</x:v>
      </x:c>
      <x:c r="F391" s="7" t="s">
        <x:v>7463</x:v>
      </x:c>
      <x:c r="G391" s="7" t="s">
        <x:v>59</x:v>
      </x:c>
      <x:c r="H391" s="7"/>
    </x:row>
    <x:row r="392" ht="28.5">
      <x:c r="A392" s="7" t="s">
        <x:v>8116</x:v>
      </x:c>
      <x:c r="B392" s="7" t="s">
        <x:v>8108</x:v>
      </x:c>
      <x:c r="C392" s="7" t="s">
        <x:v>2281</x:v>
      </x:c>
      <x:c r="D392" s="7" t="s">
        <x:v>2533</x:v>
      </x:c>
      <x:c r="E392" s="7" t="s">
        <x:v>7468</x:v>
      </x:c>
      <x:c r="F392" s="7" t="s">
        <x:v>7475</x:v>
      </x:c>
      <x:c r="G392" s="7" t="s">
        <x:v>59</x:v>
      </x:c>
      <x:c r="H392" s="7"/>
    </x:row>
    <x:row r="393">
      <x:c r="A393" s="7" t="s">
        <x:v>8117</x:v>
      </x:c>
      <x:c r="B393" s="7" t="s">
        <x:v>8108</x:v>
      </x:c>
      <x:c r="C393" s="7" t="s">
        <x:v>2281</x:v>
      </x:c>
      <x:c r="D393" s="7" t="s">
        <x:v>2533</x:v>
      </x:c>
      <x:c r="E393" s="7" t="s">
        <x:v>7470</x:v>
      </x:c>
      <x:c r="F393" s="7" t="s">
        <x:v>7477</x:v>
      </x:c>
      <x:c r="G393" s="7" t="s">
        <x:v>59</x:v>
      </x:c>
      <x:c r="H393" s="7"/>
    </x:row>
    <x:row r="394">
      <x:c r="A394" s="7" t="s">
        <x:v>8118</x:v>
      </x:c>
      <x:c r="B394" s="7" t="s">
        <x:v>8108</x:v>
      </x:c>
      <x:c r="C394" s="7" t="s">
        <x:v>8119</x:v>
      </x:c>
      <x:c r="D394" s="7" t="s">
        <x:v>2865</x:v>
      </x:c>
      <x:c r="E394" s="7" t="s">
        <x:v>7480</x:v>
      </x:c>
      <x:c r="F394" s="7" t="s">
        <x:v>7481</x:v>
      </x:c>
      <x:c r="G394" s="7" t="s">
        <x:v>59</x:v>
      </x:c>
      <x:c r="H394" s="7"/>
    </x:row>
    <x:row r="395">
      <x:c r="A395" s="7" t="s">
        <x:v>8120</x:v>
      </x:c>
      <x:c r="B395" s="7" t="s">
        <x:v>8121</x:v>
      </x:c>
      <x:c r="C395" s="7" t="s">
        <x:v>8122</x:v>
      </x:c>
      <x:c r="D395" s="7" t="s">
        <x:v>2865</x:v>
      </x:c>
      <x:c r="E395" s="7" t="s">
        <x:v>7462</x:v>
      </x:c>
      <x:c r="F395" s="7" t="s">
        <x:v>7463</x:v>
      </x:c>
      <x:c r="G395" s="7" t="s">
        <x:v>59</x:v>
      </x:c>
      <x:c r="H395" s="7"/>
    </x:row>
    <x:row r="396">
      <x:c r="A396" s="7" t="s">
        <x:v>8123</x:v>
      </x:c>
      <x:c r="B396" s="7" t="s">
        <x:v>8121</x:v>
      </x:c>
      <x:c r="C396" s="7" t="s">
        <x:v>8124</x:v>
      </x:c>
      <x:c r="D396" s="7" t="s">
        <x:v>2865</x:v>
      </x:c>
      <x:c r="E396" s="7" t="s">
        <x:v>7466</x:v>
      </x:c>
      <x:c r="F396" s="7" t="s">
        <x:v>7463</x:v>
      </x:c>
      <x:c r="G396" s="7" t="s">
        <x:v>59</x:v>
      </x:c>
      <x:c r="H396" s="7"/>
    </x:row>
    <x:row r="397">
      <x:c r="A397" s="7" t="s">
        <x:v>8125</x:v>
      </x:c>
      <x:c r="B397" s="7" t="s">
        <x:v>8121</x:v>
      </x:c>
      <x:c r="C397" s="7" t="s">
        <x:v>8126</x:v>
      </x:c>
      <x:c r="D397" s="7" t="s">
        <x:v>2865</x:v>
      </x:c>
      <x:c r="E397" s="7" t="s">
        <x:v>7468</x:v>
      </x:c>
      <x:c r="F397" s="7" t="s">
        <x:v>7463</x:v>
      </x:c>
      <x:c r="G397" s="7" t="s">
        <x:v>59</x:v>
      </x:c>
      <x:c r="H397" s="7"/>
    </x:row>
    <x:row r="398">
      <x:c r="A398" s="7" t="s">
        <x:v>8127</x:v>
      </x:c>
      <x:c r="B398" s="7" t="s">
        <x:v>8121</x:v>
      </x:c>
      <x:c r="C398" s="7" t="s">
        <x:v>2346</x:v>
      </x:c>
      <x:c r="D398" s="7" t="s">
        <x:v>2865</x:v>
      </x:c>
      <x:c r="E398" s="7" t="s">
        <x:v>7470</x:v>
      </x:c>
      <x:c r="F398" s="7" t="s">
        <x:v>7463</x:v>
      </x:c>
      <x:c r="G398" s="7" t="s">
        <x:v>59</x:v>
      </x:c>
      <x:c r="H398" s="7"/>
    </x:row>
    <x:row r="399" ht="28.5">
      <x:c r="A399" s="7" t="s">
        <x:v>8128</x:v>
      </x:c>
      <x:c r="B399" s="7" t="s">
        <x:v>8121</x:v>
      </x:c>
      <x:c r="C399" s="7" t="s">
        <x:v>8129</x:v>
      </x:c>
      <x:c r="D399" s="7" t="s">
        <x:v>2533</x:v>
      </x:c>
      <x:c r="E399" s="7" t="s">
        <x:v>7473</x:v>
      </x:c>
      <x:c r="F399" s="7" t="s">
        <x:v>7463</x:v>
      </x:c>
      <x:c r="G399" s="7" t="s">
        <x:v>59</x:v>
      </x:c>
      <x:c r="H399" s="7"/>
    </x:row>
    <x:row r="400" ht="28.5">
      <x:c r="A400" s="7" t="s">
        <x:v>8130</x:v>
      </x:c>
      <x:c r="B400" s="7" t="s">
        <x:v>8121</x:v>
      </x:c>
      <x:c r="C400" s="7" t="s">
        <x:v>8131</x:v>
      </x:c>
      <x:c r="D400" s="7" t="s">
        <x:v>2533</x:v>
      </x:c>
      <x:c r="E400" s="7" t="s">
        <x:v>7468</x:v>
      </x:c>
      <x:c r="F400" s="7" t="s">
        <x:v>7475</x:v>
      </x:c>
      <x:c r="G400" s="7" t="s">
        <x:v>59</x:v>
      </x:c>
      <x:c r="H400" s="7"/>
    </x:row>
    <x:row r="401">
      <x:c r="A401" s="7" t="s">
        <x:v>8132</x:v>
      </x:c>
      <x:c r="B401" s="7" t="s">
        <x:v>8121</x:v>
      </x:c>
      <x:c r="C401" s="7" t="s">
        <x:v>2347</x:v>
      </x:c>
      <x:c r="D401" s="7" t="s">
        <x:v>2533</x:v>
      </x:c>
      <x:c r="E401" s="7" t="s">
        <x:v>7470</x:v>
      </x:c>
      <x:c r="F401" s="7" t="s">
        <x:v>7477</x:v>
      </x:c>
      <x:c r="G401" s="7" t="s">
        <x:v>59</x:v>
      </x:c>
      <x:c r="H401" s="7"/>
    </x:row>
    <x:row r="402">
      <x:c r="A402" s="7" t="s">
        <x:v>8133</x:v>
      </x:c>
      <x:c r="B402" s="7" t="s">
        <x:v>8121</x:v>
      </x:c>
      <x:c r="C402" s="7" t="s">
        <x:v>8134</x:v>
      </x:c>
      <x:c r="D402" s="7" t="s">
        <x:v>2865</x:v>
      </x:c>
      <x:c r="E402" s="7" t="s">
        <x:v>7480</x:v>
      </x:c>
      <x:c r="F402" s="7" t="s">
        <x:v>7481</x:v>
      </x:c>
      <x:c r="G402" s="7" t="s">
        <x:v>59</x:v>
      </x:c>
      <x:c r="H402" s="7"/>
    </x:row>
    <x:row r="403">
      <x:c r="A403" s="7" t="s">
        <x:v>8135</x:v>
      </x:c>
      <x:c r="B403" s="7" t="s">
        <x:v>8136</x:v>
      </x:c>
      <x:c r="C403" s="7" t="s">
        <x:v>8137</x:v>
      </x:c>
      <x:c r="D403" s="7" t="s">
        <x:v>2865</x:v>
      </x:c>
      <x:c r="E403" s="7" t="s">
        <x:v>7462</x:v>
      </x:c>
      <x:c r="F403" s="7" t="s">
        <x:v>7463</x:v>
      </x:c>
      <x:c r="G403" s="7" t="s">
        <x:v>59</x:v>
      </x:c>
      <x:c r="H403" s="7"/>
    </x:row>
    <x:row r="404">
      <x:c r="A404" s="7" t="s">
        <x:v>8138</x:v>
      </x:c>
      <x:c r="B404" s="7" t="s">
        <x:v>8136</x:v>
      </x:c>
      <x:c r="C404" s="7" t="s">
        <x:v>8139</x:v>
      </x:c>
      <x:c r="D404" s="7" t="s">
        <x:v>2865</x:v>
      </x:c>
      <x:c r="E404" s="7" t="s">
        <x:v>7466</x:v>
      </x:c>
      <x:c r="F404" s="7" t="s">
        <x:v>7463</x:v>
      </x:c>
      <x:c r="G404" s="7" t="s">
        <x:v>59</x:v>
      </x:c>
      <x:c r="H404" s="7"/>
    </x:row>
    <x:row r="405">
      <x:c r="A405" s="7" t="s">
        <x:v>8140</x:v>
      </x:c>
      <x:c r="B405" s="7" t="s">
        <x:v>8136</x:v>
      </x:c>
      <x:c r="C405" s="7" t="s">
        <x:v>2398</x:v>
      </x:c>
      <x:c r="D405" s="7" t="s">
        <x:v>2865</x:v>
      </x:c>
      <x:c r="E405" s="7" t="s">
        <x:v>7468</x:v>
      </x:c>
      <x:c r="F405" s="7" t="s">
        <x:v>7463</x:v>
      </x:c>
      <x:c r="G405" s="7" t="s">
        <x:v>59</x:v>
      </x:c>
      <x:c r="H405" s="7"/>
    </x:row>
    <x:row r="406">
      <x:c r="A406" s="7" t="s">
        <x:v>8141</x:v>
      </x:c>
      <x:c r="B406" s="7" t="s">
        <x:v>8136</x:v>
      </x:c>
      <x:c r="C406" s="7" t="s">
        <x:v>2394</x:v>
      </x:c>
      <x:c r="D406" s="7" t="s">
        <x:v>2865</x:v>
      </x:c>
      <x:c r="E406" s="7" t="s">
        <x:v>7470</x:v>
      </x:c>
      <x:c r="F406" s="7" t="s">
        <x:v>7463</x:v>
      </x:c>
      <x:c r="G406" s="7" t="s">
        <x:v>59</x:v>
      </x:c>
      <x:c r="H406" s="7"/>
    </x:row>
    <x:row r="407">
      <x:c r="A407" s="7" t="s">
        <x:v>8142</x:v>
      </x:c>
      <x:c r="B407" s="7" t="s">
        <x:v>8136</x:v>
      </x:c>
      <x:c r="C407" s="7" t="s">
        <x:v>8143</x:v>
      </x:c>
      <x:c r="D407" s="7" t="s">
        <x:v>2533</x:v>
      </x:c>
      <x:c r="E407" s="7" t="s">
        <x:v>7473</x:v>
      </x:c>
      <x:c r="F407" s="7" t="s">
        <x:v>7463</x:v>
      </x:c>
      <x:c r="G407" s="7" t="s">
        <x:v>59</x:v>
      </x:c>
      <x:c r="H407" s="7"/>
    </x:row>
    <x:row r="408" ht="28.5">
      <x:c r="A408" s="7" t="s">
        <x:v>8144</x:v>
      </x:c>
      <x:c r="B408" s="7" t="s">
        <x:v>8136</x:v>
      </x:c>
      <x:c r="C408" s="7" t="s">
        <x:v>2399</x:v>
      </x:c>
      <x:c r="D408" s="7" t="s">
        <x:v>2533</x:v>
      </x:c>
      <x:c r="E408" s="7" t="s">
        <x:v>7468</x:v>
      </x:c>
      <x:c r="F408" s="7" t="s">
        <x:v>7475</x:v>
      </x:c>
      <x:c r="G408" s="7" t="s">
        <x:v>59</x:v>
      </x:c>
      <x:c r="H408" s="7"/>
    </x:row>
    <x:row r="409">
      <x:c r="A409" s="7" t="s">
        <x:v>8145</x:v>
      </x:c>
      <x:c r="B409" s="7" t="s">
        <x:v>8136</x:v>
      </x:c>
      <x:c r="C409" s="7" t="s">
        <x:v>2395</x:v>
      </x:c>
      <x:c r="D409" s="7" t="s">
        <x:v>2533</x:v>
      </x:c>
      <x:c r="E409" s="7" t="s">
        <x:v>7470</x:v>
      </x:c>
      <x:c r="F409" s="7" t="s">
        <x:v>7477</x:v>
      </x:c>
      <x:c r="G409" s="7" t="s">
        <x:v>59</x:v>
      </x:c>
      <x:c r="H409" s="7"/>
    </x:row>
    <x:row r="410">
      <x:c r="A410" s="7" t="s">
        <x:v>8146</x:v>
      </x:c>
      <x:c r="B410" s="7" t="s">
        <x:v>8136</x:v>
      </x:c>
      <x:c r="C410" s="7" t="s">
        <x:v>8147</x:v>
      </x:c>
      <x:c r="D410" s="7" t="s">
        <x:v>2865</x:v>
      </x:c>
      <x:c r="E410" s="7" t="s">
        <x:v>7480</x:v>
      </x:c>
      <x:c r="F410" s="7" t="s">
        <x:v>7481</x:v>
      </x:c>
      <x:c r="G410" s="7" t="s">
        <x:v>59</x:v>
      </x:c>
      <x:c r="H410" s="7"/>
    </x:row>
    <x:row r="411">
      <x:c r="A411" s="7" t="s">
        <x:v>8148</x:v>
      </x:c>
      <x:c r="B411" s="7" t="s">
        <x:v>8149</x:v>
      </x:c>
      <x:c r="C411" s="7" t="s">
        <x:v>8150</x:v>
      </x:c>
      <x:c r="D411" s="7" t="s">
        <x:v>2865</x:v>
      </x:c>
      <x:c r="E411" s="7" t="s">
        <x:v>7462</x:v>
      </x:c>
      <x:c r="F411" s="7" t="s">
        <x:v>7463</x:v>
      </x:c>
      <x:c r="G411" s="7" t="s">
        <x:v>59</x:v>
      </x:c>
      <x:c r="H411" s="7"/>
    </x:row>
    <x:row r="412">
      <x:c r="A412" s="7" t="s">
        <x:v>8151</x:v>
      </x:c>
      <x:c r="B412" s="7" t="s">
        <x:v>8149</x:v>
      </x:c>
      <x:c r="C412" s="7" t="s">
        <x:v>8152</x:v>
      </x:c>
      <x:c r="D412" s="7" t="s">
        <x:v>2865</x:v>
      </x:c>
      <x:c r="E412" s="7" t="s">
        <x:v>7466</x:v>
      </x:c>
      <x:c r="F412" s="7" t="s">
        <x:v>7463</x:v>
      </x:c>
      <x:c r="G412" s="7" t="s">
        <x:v>59</x:v>
      </x:c>
      <x:c r="H412" s="7"/>
    </x:row>
    <x:row r="413">
      <x:c r="A413" s="7" t="s">
        <x:v>8153</x:v>
      </x:c>
      <x:c r="B413" s="7" t="s">
        <x:v>8149</x:v>
      </x:c>
      <x:c r="C413" s="7" t="s">
        <x:v>8154</x:v>
      </x:c>
      <x:c r="D413" s="7" t="s">
        <x:v>2865</x:v>
      </x:c>
      <x:c r="E413" s="7" t="s">
        <x:v>7468</x:v>
      </x:c>
      <x:c r="F413" s="7" t="s">
        <x:v>7463</x:v>
      </x:c>
      <x:c r="G413" s="7" t="s">
        <x:v>59</x:v>
      </x:c>
      <x:c r="H413" s="7"/>
    </x:row>
    <x:row r="414">
      <x:c r="A414" s="7" t="s">
        <x:v>8155</x:v>
      </x:c>
      <x:c r="B414" s="7" t="s">
        <x:v>8149</x:v>
      </x:c>
      <x:c r="C414" s="7" t="s">
        <x:v>2406</x:v>
      </x:c>
      <x:c r="D414" s="7" t="s">
        <x:v>2865</x:v>
      </x:c>
      <x:c r="E414" s="7" t="s">
        <x:v>7470</x:v>
      </x:c>
      <x:c r="F414" s="7" t="s">
        <x:v>7463</x:v>
      </x:c>
      <x:c r="G414" s="7" t="s">
        <x:v>59</x:v>
      </x:c>
      <x:c r="H414" s="7"/>
    </x:row>
    <x:row r="415" ht="28.5">
      <x:c r="A415" s="7" t="s">
        <x:v>8156</x:v>
      </x:c>
      <x:c r="B415" s="7" t="s">
        <x:v>8149</x:v>
      </x:c>
      <x:c r="C415" s="7" t="s">
        <x:v>8157</x:v>
      </x:c>
      <x:c r="D415" s="7" t="s">
        <x:v>2533</x:v>
      </x:c>
      <x:c r="E415" s="7" t="s">
        <x:v>7473</x:v>
      </x:c>
      <x:c r="F415" s="7" t="s">
        <x:v>7463</x:v>
      </x:c>
      <x:c r="G415" s="7" t="s">
        <x:v>59</x:v>
      </x:c>
      <x:c r="H415" s="7"/>
    </x:row>
    <x:row r="416" ht="28.5">
      <x:c r="A416" s="7" t="s">
        <x:v>8158</x:v>
      </x:c>
      <x:c r="B416" s="7" t="s">
        <x:v>8149</x:v>
      </x:c>
      <x:c r="C416" s="7" t="s">
        <x:v>8159</x:v>
      </x:c>
      <x:c r="D416" s="7" t="s">
        <x:v>2533</x:v>
      </x:c>
      <x:c r="E416" s="7" t="s">
        <x:v>7468</x:v>
      </x:c>
      <x:c r="F416" s="7" t="s">
        <x:v>7475</x:v>
      </x:c>
      <x:c r="G416" s="7" t="s">
        <x:v>59</x:v>
      </x:c>
      <x:c r="H416" s="7"/>
    </x:row>
    <x:row r="417">
      <x:c r="A417" s="7" t="s">
        <x:v>8160</x:v>
      </x:c>
      <x:c r="B417" s="7" t="s">
        <x:v>8149</x:v>
      </x:c>
      <x:c r="C417" s="7" t="s">
        <x:v>2407</x:v>
      </x:c>
      <x:c r="D417" s="7" t="s">
        <x:v>2533</x:v>
      </x:c>
      <x:c r="E417" s="7" t="s">
        <x:v>7470</x:v>
      </x:c>
      <x:c r="F417" s="7" t="s">
        <x:v>7477</x:v>
      </x:c>
      <x:c r="G417" s="7" t="s">
        <x:v>59</x:v>
      </x:c>
      <x:c r="H417" s="7"/>
    </x:row>
    <x:row r="418">
      <x:c r="A418" s="7" t="s">
        <x:v>8161</x:v>
      </x:c>
      <x:c r="B418" s="7" t="s">
        <x:v>8149</x:v>
      </x:c>
      <x:c r="C418" s="7" t="s">
        <x:v>8162</x:v>
      </x:c>
      <x:c r="D418" s="7" t="s">
        <x:v>2865</x:v>
      </x:c>
      <x:c r="E418" s="7" t="s">
        <x:v>7480</x:v>
      </x:c>
      <x:c r="F418" s="7" t="s">
        <x:v>7481</x:v>
      </x:c>
      <x:c r="G418" s="7" t="s">
        <x:v>59</x:v>
      </x:c>
      <x:c r="H418" s="7"/>
    </x:row>
    <x:row r="419">
      <x:c r="A419" s="7" t="s">
        <x:v>8163</x:v>
      </x:c>
      <x:c r="B419" s="7" t="s">
        <x:v>8164</x:v>
      </x:c>
      <x:c r="C419" s="7" t="s">
        <x:v>8165</x:v>
      </x:c>
      <x:c r="D419" s="7" t="s">
        <x:v>2865</x:v>
      </x:c>
      <x:c r="E419" s="7" t="s">
        <x:v>7462</x:v>
      </x:c>
      <x:c r="F419" s="7" t="s">
        <x:v>7463</x:v>
      </x:c>
      <x:c r="G419" s="7" t="s">
        <x:v>59</x:v>
      </x:c>
      <x:c r="H419" s="7"/>
    </x:row>
    <x:row r="420">
      <x:c r="A420" s="7" t="s">
        <x:v>8166</x:v>
      </x:c>
      <x:c r="B420" s="7" t="s">
        <x:v>8164</x:v>
      </x:c>
      <x:c r="C420" s="7" t="s">
        <x:v>8167</x:v>
      </x:c>
      <x:c r="D420" s="7" t="s">
        <x:v>2865</x:v>
      </x:c>
      <x:c r="E420" s="7" t="s">
        <x:v>7466</x:v>
      </x:c>
      <x:c r="F420" s="7" t="s">
        <x:v>7463</x:v>
      </x:c>
      <x:c r="G420" s="7" t="s">
        <x:v>59</x:v>
      </x:c>
      <x:c r="H420" s="7"/>
    </x:row>
    <x:row r="421">
      <x:c r="A421" s="7" t="s">
        <x:v>8168</x:v>
      </x:c>
      <x:c r="B421" s="7" t="s">
        <x:v>8164</x:v>
      </x:c>
      <x:c r="C421" s="7" t="s">
        <x:v>2455</x:v>
      </x:c>
      <x:c r="D421" s="7" t="s">
        <x:v>2865</x:v>
      </x:c>
      <x:c r="E421" s="7" t="s">
        <x:v>7468</x:v>
      </x:c>
      <x:c r="F421" s="7" t="s">
        <x:v>7463</x:v>
      </x:c>
      <x:c r="G421" s="7" t="s">
        <x:v>59</x:v>
      </x:c>
      <x:c r="H421" s="7"/>
    </x:row>
    <x:row r="422">
      <x:c r="A422" s="7" t="s">
        <x:v>8169</x:v>
      </x:c>
      <x:c r="B422" s="7" t="s">
        <x:v>8164</x:v>
      </x:c>
      <x:c r="C422" s="7" t="s">
        <x:v>2451</x:v>
      </x:c>
      <x:c r="D422" s="7" t="s">
        <x:v>2865</x:v>
      </x:c>
      <x:c r="E422" s="7" t="s">
        <x:v>7470</x:v>
      </x:c>
      <x:c r="F422" s="7" t="s">
        <x:v>7463</x:v>
      </x:c>
      <x:c r="G422" s="7" t="s">
        <x:v>59</x:v>
      </x:c>
      <x:c r="H422" s="7"/>
    </x:row>
    <x:row r="423" ht="28.5">
      <x:c r="A423" s="7" t="s">
        <x:v>8170</x:v>
      </x:c>
      <x:c r="B423" s="7" t="s">
        <x:v>8164</x:v>
      </x:c>
      <x:c r="C423" s="7" t="s">
        <x:v>8171</x:v>
      </x:c>
      <x:c r="D423" s="7" t="s">
        <x:v>2533</x:v>
      </x:c>
      <x:c r="E423" s="7" t="s">
        <x:v>7473</x:v>
      </x:c>
      <x:c r="F423" s="7" t="s">
        <x:v>7463</x:v>
      </x:c>
      <x:c r="G423" s="7" t="s">
        <x:v>59</x:v>
      </x:c>
      <x:c r="H423" s="7"/>
    </x:row>
    <x:row r="424" ht="28.5">
      <x:c r="A424" s="7" t="s">
        <x:v>8172</x:v>
      </x:c>
      <x:c r="B424" s="7" t="s">
        <x:v>8164</x:v>
      </x:c>
      <x:c r="C424" s="7" t="s">
        <x:v>2456</x:v>
      </x:c>
      <x:c r="D424" s="7" t="s">
        <x:v>2533</x:v>
      </x:c>
      <x:c r="E424" s="7" t="s">
        <x:v>7468</x:v>
      </x:c>
      <x:c r="F424" s="7" t="s">
        <x:v>7475</x:v>
      </x:c>
      <x:c r="G424" s="7" t="s">
        <x:v>59</x:v>
      </x:c>
      <x:c r="H424" s="7"/>
    </x:row>
    <x:row r="425">
      <x:c r="A425" s="7" t="s">
        <x:v>8173</x:v>
      </x:c>
      <x:c r="B425" s="7" t="s">
        <x:v>8164</x:v>
      </x:c>
      <x:c r="C425" s="7" t="s">
        <x:v>2452</x:v>
      </x:c>
      <x:c r="D425" s="7" t="s">
        <x:v>2533</x:v>
      </x:c>
      <x:c r="E425" s="7" t="s">
        <x:v>7470</x:v>
      </x:c>
      <x:c r="F425" s="7" t="s">
        <x:v>7477</x:v>
      </x:c>
      <x:c r="G425" s="7" t="s">
        <x:v>59</x:v>
      </x:c>
      <x:c r="H425" s="7"/>
    </x:row>
    <x:row r="426">
      <x:c r="A426" s="7" t="s">
        <x:v>8174</x:v>
      </x:c>
      <x:c r="B426" s="7" t="s">
        <x:v>8164</x:v>
      </x:c>
      <x:c r="C426" s="7" t="s">
        <x:v>8175</x:v>
      </x:c>
      <x:c r="D426" s="7" t="s">
        <x:v>2865</x:v>
      </x:c>
      <x:c r="E426" s="7" t="s">
        <x:v>7480</x:v>
      </x:c>
      <x:c r="F426" s="7" t="s">
        <x:v>7481</x:v>
      </x:c>
      <x:c r="G426" s="7" t="s">
        <x:v>59</x:v>
      </x:c>
      <x:c r="H426" s="7"/>
    </x:row>
    <x:row r="427">
      <x:c r="A427" s="7" t="s">
        <x:v>8176</x:v>
      </x:c>
      <x:c r="B427" s="7" t="s">
        <x:v>8177</x:v>
      </x:c>
      <x:c r="C427" s="7" t="s">
        <x:v>8178</x:v>
      </x:c>
      <x:c r="D427" s="7" t="s">
        <x:v>2865</x:v>
      </x:c>
      <x:c r="E427" s="7" t="s">
        <x:v>7462</x:v>
      </x:c>
      <x:c r="F427" s="7" t="s">
        <x:v>7463</x:v>
      </x:c>
      <x:c r="G427" s="7" t="s">
        <x:v>59</x:v>
      </x:c>
      <x:c r="H427" s="7"/>
    </x:row>
    <x:row r="428">
      <x:c r="A428" s="7" t="s">
        <x:v>8179</x:v>
      </x:c>
      <x:c r="B428" s="7" t="s">
        <x:v>8177</x:v>
      </x:c>
      <x:c r="C428" s="7" t="s">
        <x:v>8180</x:v>
      </x:c>
      <x:c r="D428" s="7" t="s">
        <x:v>2865</x:v>
      </x:c>
      <x:c r="E428" s="7" t="s">
        <x:v>7466</x:v>
      </x:c>
      <x:c r="F428" s="7" t="s">
        <x:v>7463</x:v>
      </x:c>
      <x:c r="G428" s="7" t="s">
        <x:v>59</x:v>
      </x:c>
      <x:c r="H428" s="7"/>
    </x:row>
    <x:row r="429">
      <x:c r="A429" s="7" t="s">
        <x:v>8181</x:v>
      </x:c>
      <x:c r="B429" s="7" t="s">
        <x:v>8177</x:v>
      </x:c>
      <x:c r="C429" s="7" t="s">
        <x:v>2467</x:v>
      </x:c>
      <x:c r="D429" s="7" t="s">
        <x:v>2865</x:v>
      </x:c>
      <x:c r="E429" s="7" t="s">
        <x:v>7468</x:v>
      </x:c>
      <x:c r="F429" s="7" t="s">
        <x:v>7463</x:v>
      </x:c>
      <x:c r="G429" s="7" t="s">
        <x:v>59</x:v>
      </x:c>
      <x:c r="H429" s="7"/>
    </x:row>
    <x:row r="430">
      <x:c r="A430" s="7" t="s">
        <x:v>8182</x:v>
      </x:c>
      <x:c r="B430" s="7" t="s">
        <x:v>8177</x:v>
      </x:c>
      <x:c r="C430" s="7" t="s">
        <x:v>2463</x:v>
      </x:c>
      <x:c r="D430" s="7" t="s">
        <x:v>2865</x:v>
      </x:c>
      <x:c r="E430" s="7" t="s">
        <x:v>7470</x:v>
      </x:c>
      <x:c r="F430" s="7" t="s">
        <x:v>7463</x:v>
      </x:c>
      <x:c r="G430" s="7" t="s">
        <x:v>59</x:v>
      </x:c>
      <x:c r="H430" s="7"/>
    </x:row>
    <x:row r="431">
      <x:c r="A431" s="7" t="s">
        <x:v>8183</x:v>
      </x:c>
      <x:c r="B431" s="7" t="s">
        <x:v>8177</x:v>
      </x:c>
      <x:c r="C431" s="7" t="s">
        <x:v>8184</x:v>
      </x:c>
      <x:c r="D431" s="7" t="s">
        <x:v>2533</x:v>
      </x:c>
      <x:c r="E431" s="7" t="s">
        <x:v>7473</x:v>
      </x:c>
      <x:c r="F431" s="7" t="s">
        <x:v>7463</x:v>
      </x:c>
      <x:c r="G431" s="7" t="s">
        <x:v>59</x:v>
      </x:c>
      <x:c r="H431" s="7"/>
    </x:row>
    <x:row r="432" ht="28.5">
      <x:c r="A432" s="7" t="s">
        <x:v>8185</x:v>
      </x:c>
      <x:c r="B432" s="7" t="s">
        <x:v>8177</x:v>
      </x:c>
      <x:c r="C432" s="7" t="s">
        <x:v>2468</x:v>
      </x:c>
      <x:c r="D432" s="7" t="s">
        <x:v>2533</x:v>
      </x:c>
      <x:c r="E432" s="7" t="s">
        <x:v>7468</x:v>
      </x:c>
      <x:c r="F432" s="7" t="s">
        <x:v>7475</x:v>
      </x:c>
      <x:c r="G432" s="7" t="s">
        <x:v>59</x:v>
      </x:c>
      <x:c r="H432" s="7"/>
    </x:row>
    <x:row r="433">
      <x:c r="A433" s="7" t="s">
        <x:v>8186</x:v>
      </x:c>
      <x:c r="B433" s="7" t="s">
        <x:v>8177</x:v>
      </x:c>
      <x:c r="C433" s="7" t="s">
        <x:v>2464</x:v>
      </x:c>
      <x:c r="D433" s="7" t="s">
        <x:v>2533</x:v>
      </x:c>
      <x:c r="E433" s="7" t="s">
        <x:v>7470</x:v>
      </x:c>
      <x:c r="F433" s="7" t="s">
        <x:v>7477</x:v>
      </x:c>
      <x:c r="G433" s="7" t="s">
        <x:v>59</x:v>
      </x:c>
      <x:c r="H433" s="7"/>
    </x:row>
    <x:row r="434">
      <x:c r="A434" s="7" t="s">
        <x:v>8187</x:v>
      </x:c>
      <x:c r="B434" s="7" t="s">
        <x:v>8177</x:v>
      </x:c>
      <x:c r="C434" s="7" t="s">
        <x:v>8188</x:v>
      </x:c>
      <x:c r="D434" s="7" t="s">
        <x:v>2865</x:v>
      </x:c>
      <x:c r="E434" s="7" t="s">
        <x:v>7480</x:v>
      </x:c>
      <x:c r="F434" s="7" t="s">
        <x:v>7481</x:v>
      </x:c>
      <x:c r="G434" s="7" t="s">
        <x:v>59</x:v>
      </x:c>
      <x:c r="H434" s="7"/>
    </x:row>
    <x:row r="435">
      <x:c r="A435" s="7" t="s">
        <x:v>8189</x:v>
      </x:c>
      <x:c r="B435" s="7" t="s">
        <x:v>8190</x:v>
      </x:c>
      <x:c r="C435" s="7" t="s">
        <x:v>8191</x:v>
      </x:c>
      <x:c r="D435" s="7" t="s">
        <x:v>2865</x:v>
      </x:c>
      <x:c r="E435" s="7" t="s">
        <x:v>7462</x:v>
      </x:c>
      <x:c r="F435" s="7" t="s">
        <x:v>7463</x:v>
      </x:c>
      <x:c r="G435" s="7" t="s">
        <x:v>59</x:v>
      </x:c>
      <x:c r="H435" s="7"/>
    </x:row>
    <x:row r="436">
      <x:c r="A436" s="7" t="s">
        <x:v>8192</x:v>
      </x:c>
      <x:c r="B436" s="7" t="s">
        <x:v>8190</x:v>
      </x:c>
      <x:c r="C436" s="7" t="s">
        <x:v>8193</x:v>
      </x:c>
      <x:c r="D436" s="7" t="s">
        <x:v>2865</x:v>
      </x:c>
      <x:c r="E436" s="7" t="s">
        <x:v>7466</x:v>
      </x:c>
      <x:c r="F436" s="7" t="s">
        <x:v>7463</x:v>
      </x:c>
      <x:c r="G436" s="7" t="s">
        <x:v>59</x:v>
      </x:c>
      <x:c r="H436" s="7"/>
    </x:row>
    <x:row r="437">
      <x:c r="A437" s="7" t="s">
        <x:v>8194</x:v>
      </x:c>
      <x:c r="B437" s="7" t="s">
        <x:v>8190</x:v>
      </x:c>
      <x:c r="C437" s="7" t="s">
        <x:v>2638</x:v>
      </x:c>
      <x:c r="D437" s="7" t="s">
        <x:v>2865</x:v>
      </x:c>
      <x:c r="E437" s="7" t="s">
        <x:v>7468</x:v>
      </x:c>
      <x:c r="F437" s="7" t="s">
        <x:v>7463</x:v>
      </x:c>
      <x:c r="G437" s="7" t="s">
        <x:v>59</x:v>
      </x:c>
      <x:c r="H437" s="7"/>
    </x:row>
    <x:row r="438">
      <x:c r="A438" s="7" t="s">
        <x:v>8195</x:v>
      </x:c>
      <x:c r="B438" s="7" t="s">
        <x:v>8190</x:v>
      </x:c>
      <x:c r="C438" s="7" t="s">
        <x:v>2634</x:v>
      </x:c>
      <x:c r="D438" s="7" t="s">
        <x:v>2865</x:v>
      </x:c>
      <x:c r="E438" s="7" t="s">
        <x:v>7470</x:v>
      </x:c>
      <x:c r="F438" s="7" t="s">
        <x:v>7463</x:v>
      </x:c>
      <x:c r="G438" s="7" t="s">
        <x:v>59</x:v>
      </x:c>
      <x:c r="H438" s="7"/>
    </x:row>
    <x:row r="439">
      <x:c r="A439" s="7" t="s">
        <x:v>8196</x:v>
      </x:c>
      <x:c r="B439" s="7" t="s">
        <x:v>8190</x:v>
      </x:c>
      <x:c r="C439" s="7" t="s">
        <x:v>8197</x:v>
      </x:c>
      <x:c r="D439" s="7" t="s">
        <x:v>2533</x:v>
      </x:c>
      <x:c r="E439" s="7" t="s">
        <x:v>7473</x:v>
      </x:c>
      <x:c r="F439" s="7" t="s">
        <x:v>7463</x:v>
      </x:c>
      <x:c r="G439" s="7" t="s">
        <x:v>59</x:v>
      </x:c>
      <x:c r="H439" s="7"/>
    </x:row>
    <x:row r="440" ht="28.5">
      <x:c r="A440" s="7" t="s">
        <x:v>8198</x:v>
      </x:c>
      <x:c r="B440" s="7" t="s">
        <x:v>8190</x:v>
      </x:c>
      <x:c r="C440" s="7" t="s">
        <x:v>2639</x:v>
      </x:c>
      <x:c r="D440" s="7" t="s">
        <x:v>2533</x:v>
      </x:c>
      <x:c r="E440" s="7" t="s">
        <x:v>7468</x:v>
      </x:c>
      <x:c r="F440" s="7" t="s">
        <x:v>7475</x:v>
      </x:c>
      <x:c r="G440" s="7" t="s">
        <x:v>59</x:v>
      </x:c>
      <x:c r="H440" s="7"/>
    </x:row>
    <x:row r="441">
      <x:c r="A441" s="7" t="s">
        <x:v>8199</x:v>
      </x:c>
      <x:c r="B441" s="7" t="s">
        <x:v>8190</x:v>
      </x:c>
      <x:c r="C441" s="7" t="s">
        <x:v>2635</x:v>
      </x:c>
      <x:c r="D441" s="7" t="s">
        <x:v>2533</x:v>
      </x:c>
      <x:c r="E441" s="7" t="s">
        <x:v>7470</x:v>
      </x:c>
      <x:c r="F441" s="7" t="s">
        <x:v>7477</x:v>
      </x:c>
      <x:c r="G441" s="7" t="s">
        <x:v>59</x:v>
      </x:c>
      <x:c r="H441" s="7"/>
    </x:row>
    <x:row r="442">
      <x:c r="A442" s="7" t="s">
        <x:v>8200</x:v>
      </x:c>
      <x:c r="B442" s="7" t="s">
        <x:v>8190</x:v>
      </x:c>
      <x:c r="C442" s="7" t="s">
        <x:v>8201</x:v>
      </x:c>
      <x:c r="D442" s="7" t="s">
        <x:v>2865</x:v>
      </x:c>
      <x:c r="E442" s="7" t="s">
        <x:v>7480</x:v>
      </x:c>
      <x:c r="F442" s="7" t="s">
        <x:v>7481</x:v>
      </x:c>
      <x:c r="G442" s="7" t="s">
        <x:v>59</x:v>
      </x:c>
      <x:c r="H442" s="7"/>
    </x:row>
    <x:row r="443" ht="28.5">
      <x:c r="A443" s="7" t="s">
        <x:v>8202</x:v>
      </x:c>
      <x:c r="B443" s="7" t="s">
        <x:v>8203</x:v>
      </x:c>
      <x:c r="C443" s="7" t="s">
        <x:v>8204</x:v>
      </x:c>
      <x:c r="D443" s="7" t="s">
        <x:v>2865</x:v>
      </x:c>
      <x:c r="E443" s="7" t="s">
        <x:v>7462</x:v>
      </x:c>
      <x:c r="F443" s="7" t="s">
        <x:v>7463</x:v>
      </x:c>
      <x:c r="G443" s="7" t="s">
        <x:v>59</x:v>
      </x:c>
      <x:c r="H443" s="7"/>
    </x:row>
    <x:row r="444">
      <x:c r="A444" s="7" t="s">
        <x:v>8205</x:v>
      </x:c>
      <x:c r="B444" s="7" t="s">
        <x:v>8203</x:v>
      </x:c>
      <x:c r="C444" s="7" t="s">
        <x:v>8206</x:v>
      </x:c>
      <x:c r="D444" s="7" t="s">
        <x:v>2865</x:v>
      </x:c>
      <x:c r="E444" s="7" t="s">
        <x:v>7466</x:v>
      </x:c>
      <x:c r="F444" s="7" t="s">
        <x:v>7463</x:v>
      </x:c>
      <x:c r="G444" s="7" t="s">
        <x:v>59</x:v>
      </x:c>
      <x:c r="H444" s="7"/>
    </x:row>
    <x:row r="445">
      <x:c r="A445" s="7" t="s">
        <x:v>8207</x:v>
      </x:c>
      <x:c r="B445" s="7" t="s">
        <x:v>8203</x:v>
      </x:c>
      <x:c r="C445" s="7" t="s">
        <x:v>2681</x:v>
      </x:c>
      <x:c r="D445" s="7" t="s">
        <x:v>2865</x:v>
      </x:c>
      <x:c r="E445" s="7" t="s">
        <x:v>7468</x:v>
      </x:c>
      <x:c r="F445" s="7" t="s">
        <x:v>7463</x:v>
      </x:c>
      <x:c r="G445" s="7" t="s">
        <x:v>59</x:v>
      </x:c>
      <x:c r="H445" s="7"/>
    </x:row>
    <x:row r="446">
      <x:c r="A446" s="7" t="s">
        <x:v>8208</x:v>
      </x:c>
      <x:c r="B446" s="7" t="s">
        <x:v>8203</x:v>
      </x:c>
      <x:c r="C446" s="7" t="s">
        <x:v>2679</x:v>
      </x:c>
      <x:c r="D446" s="7" t="s">
        <x:v>2865</x:v>
      </x:c>
      <x:c r="E446" s="7" t="s">
        <x:v>7470</x:v>
      </x:c>
      <x:c r="F446" s="7" t="s">
        <x:v>7463</x:v>
      </x:c>
      <x:c r="G446" s="7" t="s">
        <x:v>59</x:v>
      </x:c>
      <x:c r="H446" s="7"/>
    </x:row>
    <x:row r="447">
      <x:c r="A447" s="7" t="s">
        <x:v>8209</x:v>
      </x:c>
      <x:c r="B447" s="7" t="s">
        <x:v>8203</x:v>
      </x:c>
      <x:c r="C447" s="7" t="s">
        <x:v>8210</x:v>
      </x:c>
      <x:c r="D447" s="7" t="s">
        <x:v>2533</x:v>
      </x:c>
      <x:c r="E447" s="7" t="s">
        <x:v>7473</x:v>
      </x:c>
      <x:c r="F447" s="7" t="s">
        <x:v>7463</x:v>
      </x:c>
      <x:c r="G447" s="7" t="s">
        <x:v>59</x:v>
      </x:c>
      <x:c r="H447" s="7"/>
    </x:row>
    <x:row r="448" ht="28.5">
      <x:c r="A448" s="7" t="s">
        <x:v>8211</x:v>
      </x:c>
      <x:c r="B448" s="7" t="s">
        <x:v>8203</x:v>
      </x:c>
      <x:c r="C448" s="7" t="s">
        <x:v>2682</x:v>
      </x:c>
      <x:c r="D448" s="7" t="s">
        <x:v>2533</x:v>
      </x:c>
      <x:c r="E448" s="7" t="s">
        <x:v>7468</x:v>
      </x:c>
      <x:c r="F448" s="7" t="s">
        <x:v>7475</x:v>
      </x:c>
      <x:c r="G448" s="7" t="s">
        <x:v>59</x:v>
      </x:c>
      <x:c r="H448" s="7"/>
    </x:row>
    <x:row r="449">
      <x:c r="A449" s="7" t="s">
        <x:v>8212</x:v>
      </x:c>
      <x:c r="B449" s="7" t="s">
        <x:v>8203</x:v>
      </x:c>
      <x:c r="C449" s="7" t="s">
        <x:v>2680</x:v>
      </x:c>
      <x:c r="D449" s="7" t="s">
        <x:v>2533</x:v>
      </x:c>
      <x:c r="E449" s="7" t="s">
        <x:v>7470</x:v>
      </x:c>
      <x:c r="F449" s="7" t="s">
        <x:v>7477</x:v>
      </x:c>
      <x:c r="G449" s="7" t="s">
        <x:v>59</x:v>
      </x:c>
      <x:c r="H449" s="7"/>
    </x:row>
    <x:row r="450">
      <x:c r="A450" s="7" t="s">
        <x:v>8213</x:v>
      </x:c>
      <x:c r="B450" s="7" t="s">
        <x:v>8203</x:v>
      </x:c>
      <x:c r="C450" s="7" t="s">
        <x:v>8214</x:v>
      </x:c>
      <x:c r="D450" s="7" t="s">
        <x:v>2865</x:v>
      </x:c>
      <x:c r="E450" s="7" t="s">
        <x:v>7480</x:v>
      </x:c>
      <x:c r="F450" s="7" t="s">
        <x:v>7481</x:v>
      </x:c>
      <x:c r="G450" s="7" t="s">
        <x:v>59</x:v>
      </x:c>
      <x:c r="H450" s="7"/>
    </x:row>
    <x:row r="451">
      <x:c r="A451" s="7" t="s">
        <x:v>8215</x:v>
      </x:c>
      <x:c r="B451" s="7" t="s">
        <x:v>8216</x:v>
      </x:c>
      <x:c r="C451" s="7" t="s">
        <x:v>8217</x:v>
      </x:c>
      <x:c r="D451" s="7" t="s">
        <x:v>2865</x:v>
      </x:c>
      <x:c r="E451" s="7" t="s">
        <x:v>7462</x:v>
      </x:c>
      <x:c r="F451" s="7" t="s">
        <x:v>7463</x:v>
      </x:c>
      <x:c r="G451" s="7" t="s">
        <x:v>59</x:v>
      </x:c>
      <x:c r="H451" s="7"/>
    </x:row>
    <x:row r="452">
      <x:c r="A452" s="7" t="s">
        <x:v>8218</x:v>
      </x:c>
      <x:c r="B452" s="7" t="s">
        <x:v>8216</x:v>
      </x:c>
      <x:c r="C452" s="7" t="s">
        <x:v>8219</x:v>
      </x:c>
      <x:c r="D452" s="7" t="s">
        <x:v>2865</x:v>
      </x:c>
      <x:c r="E452" s="7" t="s">
        <x:v>7466</x:v>
      </x:c>
      <x:c r="F452" s="7" t="s">
        <x:v>7463</x:v>
      </x:c>
      <x:c r="G452" s="7" t="s">
        <x:v>59</x:v>
      </x:c>
      <x:c r="H452" s="7"/>
    </x:row>
    <x:row r="453">
      <x:c r="A453" s="7" t="s">
        <x:v>8220</x:v>
      </x:c>
      <x:c r="B453" s="7" t="s">
        <x:v>8216</x:v>
      </x:c>
      <x:c r="C453" s="7" t="s">
        <x:v>2693</x:v>
      </x:c>
      <x:c r="D453" s="7" t="s">
        <x:v>2865</x:v>
      </x:c>
      <x:c r="E453" s="7" t="s">
        <x:v>7468</x:v>
      </x:c>
      <x:c r="F453" s="7" t="s">
        <x:v>7463</x:v>
      </x:c>
      <x:c r="G453" s="7" t="s">
        <x:v>59</x:v>
      </x:c>
      <x:c r="H453" s="7"/>
    </x:row>
    <x:row r="454">
      <x:c r="A454" s="7" t="s">
        <x:v>8221</x:v>
      </x:c>
      <x:c r="B454" s="7" t="s">
        <x:v>8216</x:v>
      </x:c>
      <x:c r="C454" s="7" t="s">
        <x:v>2689</x:v>
      </x:c>
      <x:c r="D454" s="7" t="s">
        <x:v>2865</x:v>
      </x:c>
      <x:c r="E454" s="7" t="s">
        <x:v>7470</x:v>
      </x:c>
      <x:c r="F454" s="7" t="s">
        <x:v>7463</x:v>
      </x:c>
      <x:c r="G454" s="7" t="s">
        <x:v>59</x:v>
      </x:c>
      <x:c r="H454" s="7"/>
    </x:row>
    <x:row r="455">
      <x:c r="A455" s="7" t="s">
        <x:v>8222</x:v>
      </x:c>
      <x:c r="B455" s="7" t="s">
        <x:v>8216</x:v>
      </x:c>
      <x:c r="C455" s="7" t="s">
        <x:v>8223</x:v>
      </x:c>
      <x:c r="D455" s="7" t="s">
        <x:v>2533</x:v>
      </x:c>
      <x:c r="E455" s="7" t="s">
        <x:v>7473</x:v>
      </x:c>
      <x:c r="F455" s="7" t="s">
        <x:v>7463</x:v>
      </x:c>
      <x:c r="G455" s="7" t="s">
        <x:v>59</x:v>
      </x:c>
      <x:c r="H455" s="7"/>
    </x:row>
    <x:row r="456" ht="28.5">
      <x:c r="A456" s="7" t="s">
        <x:v>8224</x:v>
      </x:c>
      <x:c r="B456" s="7" t="s">
        <x:v>8216</x:v>
      </x:c>
      <x:c r="C456" s="7" t="s">
        <x:v>2694</x:v>
      </x:c>
      <x:c r="D456" s="7" t="s">
        <x:v>2533</x:v>
      </x:c>
      <x:c r="E456" s="7" t="s">
        <x:v>7468</x:v>
      </x:c>
      <x:c r="F456" s="7" t="s">
        <x:v>7475</x:v>
      </x:c>
      <x:c r="G456" s="7" t="s">
        <x:v>59</x:v>
      </x:c>
      <x:c r="H456" s="7"/>
    </x:row>
    <x:row r="457">
      <x:c r="A457" s="7" t="s">
        <x:v>8225</x:v>
      </x:c>
      <x:c r="B457" s="7" t="s">
        <x:v>8216</x:v>
      </x:c>
      <x:c r="C457" s="7" t="s">
        <x:v>2690</x:v>
      </x:c>
      <x:c r="D457" s="7" t="s">
        <x:v>2533</x:v>
      </x:c>
      <x:c r="E457" s="7" t="s">
        <x:v>7470</x:v>
      </x:c>
      <x:c r="F457" s="7" t="s">
        <x:v>7477</x:v>
      </x:c>
      <x:c r="G457" s="7" t="s">
        <x:v>59</x:v>
      </x:c>
      <x:c r="H457" s="7"/>
    </x:row>
    <x:row r="458">
      <x:c r="A458" s="7" t="s">
        <x:v>8226</x:v>
      </x:c>
      <x:c r="B458" s="7" t="s">
        <x:v>8216</x:v>
      </x:c>
      <x:c r="C458" s="7" t="s">
        <x:v>8227</x:v>
      </x:c>
      <x:c r="D458" s="7" t="s">
        <x:v>2865</x:v>
      </x:c>
      <x:c r="E458" s="7" t="s">
        <x:v>7480</x:v>
      </x:c>
      <x:c r="F458" s="7" t="s">
        <x:v>7481</x:v>
      </x:c>
      <x:c r="G458" s="7" t="s">
        <x:v>59</x:v>
      </x:c>
      <x:c r="H458" s="7"/>
    </x:row>
    <x:row r="459" ht="28.5">
      <x:c r="A459" s="7" t="s">
        <x:v>8228</x:v>
      </x:c>
      <x:c r="B459" s="7" t="s">
        <x:v>8229</x:v>
      </x:c>
      <x:c r="C459" s="7" t="s">
        <x:v>8230</x:v>
      </x:c>
      <x:c r="D459" s="7" t="s">
        <x:v>2865</x:v>
      </x:c>
      <x:c r="E459" s="7" t="s">
        <x:v>7462</x:v>
      </x:c>
      <x:c r="F459" s="7" t="s">
        <x:v>7463</x:v>
      </x:c>
      <x:c r="G459" s="7" t="s">
        <x:v>59</x:v>
      </x:c>
      <x:c r="H459" s="7"/>
    </x:row>
    <x:row r="460">
      <x:c r="A460" s="7" t="s">
        <x:v>8231</x:v>
      </x:c>
      <x:c r="B460" s="7" t="s">
        <x:v>8229</x:v>
      </x:c>
      <x:c r="C460" s="7" t="s">
        <x:v>8232</x:v>
      </x:c>
      <x:c r="D460" s="7" t="s">
        <x:v>2865</x:v>
      </x:c>
      <x:c r="E460" s="7" t="s">
        <x:v>7466</x:v>
      </x:c>
      <x:c r="F460" s="7" t="s">
        <x:v>7463</x:v>
      </x:c>
      <x:c r="G460" s="7" t="s">
        <x:v>59</x:v>
      </x:c>
      <x:c r="H460" s="7"/>
    </x:row>
    <x:row r="461">
      <x:c r="A461" s="7" t="s">
        <x:v>8233</x:v>
      </x:c>
      <x:c r="B461" s="7" t="s">
        <x:v>8229</x:v>
      </x:c>
      <x:c r="C461" s="7" t="s">
        <x:v>8234</x:v>
      </x:c>
      <x:c r="D461" s="7" t="s">
        <x:v>2865</x:v>
      </x:c>
      <x:c r="E461" s="7" t="s">
        <x:v>7468</x:v>
      </x:c>
      <x:c r="F461" s="7" t="s">
        <x:v>7463</x:v>
      </x:c>
      <x:c r="G461" s="7" t="s">
        <x:v>59</x:v>
      </x:c>
      <x:c r="H461" s="7"/>
    </x:row>
    <x:row r="462">
      <x:c r="A462" s="7" t="s">
        <x:v>8235</x:v>
      </x:c>
      <x:c r="B462" s="7" t="s">
        <x:v>8229</x:v>
      </x:c>
      <x:c r="C462" s="7" t="s">
        <x:v>2702</x:v>
      </x:c>
      <x:c r="D462" s="7" t="s">
        <x:v>2865</x:v>
      </x:c>
      <x:c r="E462" s="7" t="s">
        <x:v>7470</x:v>
      </x:c>
      <x:c r="F462" s="7" t="s">
        <x:v>7463</x:v>
      </x:c>
      <x:c r="G462" s="7" t="s">
        <x:v>59</x:v>
      </x:c>
      <x:c r="H462" s="7"/>
    </x:row>
    <x:row r="463">
      <x:c r="A463" s="7" t="s">
        <x:v>8236</x:v>
      </x:c>
      <x:c r="B463" s="7" t="s">
        <x:v>8229</x:v>
      </x:c>
      <x:c r="C463" s="7" t="s">
        <x:v>8237</x:v>
      </x:c>
      <x:c r="D463" s="7" t="s">
        <x:v>2533</x:v>
      </x:c>
      <x:c r="E463" s="7" t="s">
        <x:v>7473</x:v>
      </x:c>
      <x:c r="F463" s="7" t="s">
        <x:v>7463</x:v>
      </x:c>
      <x:c r="G463" s="7" t="s">
        <x:v>59</x:v>
      </x:c>
      <x:c r="H463" s="7"/>
    </x:row>
    <x:row r="464" ht="28.5">
      <x:c r="A464" s="7" t="s">
        <x:v>8238</x:v>
      </x:c>
      <x:c r="B464" s="7" t="s">
        <x:v>8229</x:v>
      </x:c>
      <x:c r="C464" s="7" t="s">
        <x:v>8239</x:v>
      </x:c>
      <x:c r="D464" s="7" t="s">
        <x:v>2533</x:v>
      </x:c>
      <x:c r="E464" s="7" t="s">
        <x:v>7468</x:v>
      </x:c>
      <x:c r="F464" s="7" t="s">
        <x:v>7475</x:v>
      </x:c>
      <x:c r="G464" s="7" t="s">
        <x:v>59</x:v>
      </x:c>
      <x:c r="H464" s="7"/>
    </x:row>
    <x:row r="465">
      <x:c r="A465" s="7" t="s">
        <x:v>8240</x:v>
      </x:c>
      <x:c r="B465" s="7" t="s">
        <x:v>8229</x:v>
      </x:c>
      <x:c r="C465" s="7" t="s">
        <x:v>2703</x:v>
      </x:c>
      <x:c r="D465" s="7" t="s">
        <x:v>2533</x:v>
      </x:c>
      <x:c r="E465" s="7" t="s">
        <x:v>7470</x:v>
      </x:c>
      <x:c r="F465" s="7" t="s">
        <x:v>7477</x:v>
      </x:c>
      <x:c r="G465" s="7" t="s">
        <x:v>59</x:v>
      </x:c>
      <x:c r="H465" s="7"/>
    </x:row>
    <x:row r="466">
      <x:c r="A466" s="7" t="s">
        <x:v>8241</x:v>
      </x:c>
      <x:c r="B466" s="7" t="s">
        <x:v>8229</x:v>
      </x:c>
      <x:c r="C466" s="7" t="s">
        <x:v>8242</x:v>
      </x:c>
      <x:c r="D466" s="7" t="s">
        <x:v>2865</x:v>
      </x:c>
      <x:c r="E466" s="7" t="s">
        <x:v>7480</x:v>
      </x:c>
      <x:c r="F466" s="7" t="s">
        <x:v>7481</x:v>
      </x:c>
      <x:c r="G466" s="7" t="s">
        <x:v>59</x:v>
      </x:c>
      <x:c r="H466" s="7"/>
    </x:row>
    <x:row r="467">
      <x:c r="A467" s="7" t="s">
        <x:v>8243</x:v>
      </x:c>
      <x:c r="B467" s="7" t="s">
        <x:v>8244</x:v>
      </x:c>
      <x:c r="C467" s="7" t="s">
        <x:v>8245</x:v>
      </x:c>
      <x:c r="D467" s="7" t="s">
        <x:v>2865</x:v>
      </x:c>
      <x:c r="E467" s="7" t="s">
        <x:v>7462</x:v>
      </x:c>
      <x:c r="F467" s="7" t="s">
        <x:v>7463</x:v>
      </x:c>
      <x:c r="G467" s="7" t="s">
        <x:v>59</x:v>
      </x:c>
      <x:c r="H467" s="7"/>
    </x:row>
    <x:row r="468">
      <x:c r="A468" s="7" t="s">
        <x:v>8246</x:v>
      </x:c>
      <x:c r="B468" s="7" t="s">
        <x:v>8244</x:v>
      </x:c>
      <x:c r="C468" s="7" t="s">
        <x:v>8247</x:v>
      </x:c>
      <x:c r="D468" s="7" t="s">
        <x:v>2865</x:v>
      </x:c>
      <x:c r="E468" s="7" t="s">
        <x:v>7466</x:v>
      </x:c>
      <x:c r="F468" s="7" t="s">
        <x:v>7463</x:v>
      </x:c>
      <x:c r="G468" s="7" t="s">
        <x:v>59</x:v>
      </x:c>
      <x:c r="H468" s="7"/>
    </x:row>
    <x:row r="469">
      <x:c r="A469" s="7" t="s">
        <x:v>8248</x:v>
      </x:c>
      <x:c r="B469" s="7" t="s">
        <x:v>8244</x:v>
      </x:c>
      <x:c r="C469" s="7" t="s">
        <x:v>2784</x:v>
      </x:c>
      <x:c r="D469" s="7" t="s">
        <x:v>2865</x:v>
      </x:c>
      <x:c r="E469" s="7" t="s">
        <x:v>7468</x:v>
      </x:c>
      <x:c r="F469" s="7" t="s">
        <x:v>7463</x:v>
      </x:c>
      <x:c r="G469" s="7" t="s">
        <x:v>59</x:v>
      </x:c>
      <x:c r="H469" s="7"/>
    </x:row>
    <x:row r="470">
      <x:c r="A470" s="7" t="s">
        <x:v>8249</x:v>
      </x:c>
      <x:c r="B470" s="7" t="s">
        <x:v>8244</x:v>
      </x:c>
      <x:c r="C470" s="7" t="s">
        <x:v>2780</x:v>
      </x:c>
      <x:c r="D470" s="7" t="s">
        <x:v>2865</x:v>
      </x:c>
      <x:c r="E470" s="7" t="s">
        <x:v>7470</x:v>
      </x:c>
      <x:c r="F470" s="7" t="s">
        <x:v>7463</x:v>
      </x:c>
      <x:c r="G470" s="7" t="s">
        <x:v>59</x:v>
      </x:c>
      <x:c r="H470" s="7"/>
    </x:row>
    <x:row r="471" ht="28.5">
      <x:c r="A471" s="7" t="s">
        <x:v>8250</x:v>
      </x:c>
      <x:c r="B471" s="7" t="s">
        <x:v>8244</x:v>
      </x:c>
      <x:c r="C471" s="7" t="s">
        <x:v>8251</x:v>
      </x:c>
      <x:c r="D471" s="7" t="s">
        <x:v>2533</x:v>
      </x:c>
      <x:c r="E471" s="7" t="s">
        <x:v>7473</x:v>
      </x:c>
      <x:c r="F471" s="7" t="s">
        <x:v>7463</x:v>
      </x:c>
      <x:c r="G471" s="7" t="s">
        <x:v>59</x:v>
      </x:c>
      <x:c r="H471" s="7"/>
    </x:row>
    <x:row r="472" ht="28.5">
      <x:c r="A472" s="7" t="s">
        <x:v>8252</x:v>
      </x:c>
      <x:c r="B472" s="7" t="s">
        <x:v>8244</x:v>
      </x:c>
      <x:c r="C472" s="7" t="s">
        <x:v>2785</x:v>
      </x:c>
      <x:c r="D472" s="7" t="s">
        <x:v>2533</x:v>
      </x:c>
      <x:c r="E472" s="7" t="s">
        <x:v>7468</x:v>
      </x:c>
      <x:c r="F472" s="7" t="s">
        <x:v>7475</x:v>
      </x:c>
      <x:c r="G472" s="7" t="s">
        <x:v>59</x:v>
      </x:c>
      <x:c r="H472" s="7"/>
    </x:row>
    <x:row r="473">
      <x:c r="A473" s="7" t="s">
        <x:v>8253</x:v>
      </x:c>
      <x:c r="B473" s="7" t="s">
        <x:v>8244</x:v>
      </x:c>
      <x:c r="C473" s="7" t="s">
        <x:v>2781</x:v>
      </x:c>
      <x:c r="D473" s="7" t="s">
        <x:v>2533</x:v>
      </x:c>
      <x:c r="E473" s="7" t="s">
        <x:v>7470</x:v>
      </x:c>
      <x:c r="F473" s="7" t="s">
        <x:v>7477</x:v>
      </x:c>
      <x:c r="G473" s="7" t="s">
        <x:v>59</x:v>
      </x:c>
      <x:c r="H473" s="7"/>
    </x:row>
    <x:row r="474">
      <x:c r="A474" s="7" t="s">
        <x:v>8254</x:v>
      </x:c>
      <x:c r="B474" s="7" t="s">
        <x:v>8244</x:v>
      </x:c>
      <x:c r="C474" s="7" t="s">
        <x:v>8255</x:v>
      </x:c>
      <x:c r="D474" s="7" t="s">
        <x:v>2865</x:v>
      </x:c>
      <x:c r="E474" s="7" t="s">
        <x:v>7480</x:v>
      </x:c>
      <x:c r="F474" s="7" t="s">
        <x:v>7481</x:v>
      </x:c>
      <x:c r="G474" s="7" t="s">
        <x:v>59</x:v>
      </x:c>
      <x:c r="H474" s="7"/>
    </x:row>
    <x:row r="475">
      <x:c r="A475" s="7" t="s">
        <x:v>8256</x:v>
      </x:c>
      <x:c r="B475" s="7" t="s">
        <x:v>8257</x:v>
      </x:c>
      <x:c r="C475" s="7" t="s">
        <x:v>8258</x:v>
      </x:c>
      <x:c r="D475" s="7" t="s">
        <x:v>2865</x:v>
      </x:c>
      <x:c r="E475" s="7" t="s">
        <x:v>7462</x:v>
      </x:c>
      <x:c r="F475" s="7" t="s">
        <x:v>7463</x:v>
      </x:c>
      <x:c r="G475" s="7" t="s">
        <x:v>59</x:v>
      </x:c>
      <x:c r="H475" s="7"/>
    </x:row>
    <x:row r="476">
      <x:c r="A476" s="7" t="s">
        <x:v>8259</x:v>
      </x:c>
      <x:c r="B476" s="7" t="s">
        <x:v>8257</x:v>
      </x:c>
      <x:c r="C476" s="7" t="s">
        <x:v>8260</x:v>
      </x:c>
      <x:c r="D476" s="7" t="s">
        <x:v>2865</x:v>
      </x:c>
      <x:c r="E476" s="7" t="s">
        <x:v>7466</x:v>
      </x:c>
      <x:c r="F476" s="7" t="s">
        <x:v>7463</x:v>
      </x:c>
      <x:c r="G476" s="7" t="s">
        <x:v>59</x:v>
      </x:c>
      <x:c r="H476" s="7"/>
    </x:row>
    <x:row r="477">
      <x:c r="A477" s="7" t="s">
        <x:v>8261</x:v>
      </x:c>
      <x:c r="B477" s="7" t="s">
        <x:v>8257</x:v>
      </x:c>
      <x:c r="C477" s="7" t="s">
        <x:v>235</x:v>
      </x:c>
      <x:c r="D477" s="7" t="s">
        <x:v>2865</x:v>
      </x:c>
      <x:c r="E477" s="7" t="s">
        <x:v>7468</x:v>
      </x:c>
      <x:c r="F477" s="7" t="s">
        <x:v>7463</x:v>
      </x:c>
      <x:c r="G477" s="7" t="s">
        <x:v>59</x:v>
      </x:c>
      <x:c r="H477" s="7"/>
    </x:row>
    <x:row r="478">
      <x:c r="A478" s="7" t="s">
        <x:v>8262</x:v>
      </x:c>
      <x:c r="B478" s="7" t="s">
        <x:v>8257</x:v>
      </x:c>
      <x:c r="C478" s="7" t="s">
        <x:v>231</x:v>
      </x:c>
      <x:c r="D478" s="7" t="s">
        <x:v>2865</x:v>
      </x:c>
      <x:c r="E478" s="7" t="s">
        <x:v>7470</x:v>
      </x:c>
      <x:c r="F478" s="7" t="s">
        <x:v>7463</x:v>
      </x:c>
      <x:c r="G478" s="7" t="s">
        <x:v>59</x:v>
      </x:c>
      <x:c r="H478" s="7"/>
    </x:row>
    <x:row r="479">
      <x:c r="A479" s="7" t="s">
        <x:v>8263</x:v>
      </x:c>
      <x:c r="B479" s="7" t="s">
        <x:v>8257</x:v>
      </x:c>
      <x:c r="C479" s="7" t="s">
        <x:v>8264</x:v>
      </x:c>
      <x:c r="D479" s="7" t="s">
        <x:v>2533</x:v>
      </x:c>
      <x:c r="E479" s="7" t="s">
        <x:v>7473</x:v>
      </x:c>
      <x:c r="F479" s="7" t="s">
        <x:v>7463</x:v>
      </x:c>
      <x:c r="G479" s="7" t="s">
        <x:v>59</x:v>
      </x:c>
      <x:c r="H479" s="7"/>
    </x:row>
    <x:row r="480" ht="28.5">
      <x:c r="A480" s="7" t="s">
        <x:v>8265</x:v>
      </x:c>
      <x:c r="B480" s="7" t="s">
        <x:v>8257</x:v>
      </x:c>
      <x:c r="C480" s="7" t="s">
        <x:v>236</x:v>
      </x:c>
      <x:c r="D480" s="7" t="s">
        <x:v>2533</x:v>
      </x:c>
      <x:c r="E480" s="7" t="s">
        <x:v>7468</x:v>
      </x:c>
      <x:c r="F480" s="7" t="s">
        <x:v>7475</x:v>
      </x:c>
      <x:c r="G480" s="7" t="s">
        <x:v>59</x:v>
      </x:c>
      <x:c r="H480" s="7"/>
    </x:row>
    <x:row r="481">
      <x:c r="A481" s="7" t="s">
        <x:v>8266</x:v>
      </x:c>
      <x:c r="B481" s="7" t="s">
        <x:v>8257</x:v>
      </x:c>
      <x:c r="C481" s="7" t="s">
        <x:v>232</x:v>
      </x:c>
      <x:c r="D481" s="7" t="s">
        <x:v>2533</x:v>
      </x:c>
      <x:c r="E481" s="7" t="s">
        <x:v>7470</x:v>
      </x:c>
      <x:c r="F481" s="7" t="s">
        <x:v>7477</x:v>
      </x:c>
      <x:c r="G481" s="7" t="s">
        <x:v>59</x:v>
      </x:c>
      <x:c r="H481" s="7"/>
    </x:row>
    <x:row r="482">
      <x:c r="A482" s="7" t="s">
        <x:v>8267</x:v>
      </x:c>
      <x:c r="B482" s="7" t="s">
        <x:v>8257</x:v>
      </x:c>
      <x:c r="C482" s="7" t="s">
        <x:v>8268</x:v>
      </x:c>
      <x:c r="D482" s="7" t="s">
        <x:v>2865</x:v>
      </x:c>
      <x:c r="E482" s="7" t="s">
        <x:v>7480</x:v>
      </x:c>
      <x:c r="F482" s="7" t="s">
        <x:v>7481</x:v>
      </x:c>
      <x:c r="G482" s="7" t="s">
        <x:v>59</x:v>
      </x:c>
      <x:c r="H482" s="7"/>
    </x:row>
    <x:row r="483">
      <x:c r="A483" s="7" t="s">
        <x:v>8269</x:v>
      </x:c>
      <x:c r="B483" s="7" t="s">
        <x:v>8270</x:v>
      </x:c>
      <x:c r="C483" s="7" t="s">
        <x:v>8271</x:v>
      </x:c>
      <x:c r="D483" s="7" t="s">
        <x:v>2865</x:v>
      </x:c>
      <x:c r="E483" s="7" t="s">
        <x:v>7462</x:v>
      </x:c>
      <x:c r="F483" s="7" t="s">
        <x:v>7463</x:v>
      </x:c>
      <x:c r="G483" s="7" t="s">
        <x:v>59</x:v>
      </x:c>
      <x:c r="H483" s="7"/>
    </x:row>
    <x:row r="484">
      <x:c r="A484" s="7" t="s">
        <x:v>8272</x:v>
      </x:c>
      <x:c r="B484" s="7" t="s">
        <x:v>8270</x:v>
      </x:c>
      <x:c r="C484" s="7" t="s">
        <x:v>8273</x:v>
      </x:c>
      <x:c r="D484" s="7" t="s">
        <x:v>2865</x:v>
      </x:c>
      <x:c r="E484" s="7" t="s">
        <x:v>7466</x:v>
      </x:c>
      <x:c r="F484" s="7" t="s">
        <x:v>7463</x:v>
      </x:c>
      <x:c r="G484" s="7" t="s">
        <x:v>59</x:v>
      </x:c>
      <x:c r="H484" s="7"/>
    </x:row>
    <x:row r="485">
      <x:c r="A485" s="7" t="s">
        <x:v>8274</x:v>
      </x:c>
      <x:c r="B485" s="7" t="s">
        <x:v>8270</x:v>
      </x:c>
      <x:c r="C485" s="7" t="s">
        <x:v>2060</x:v>
      </x:c>
      <x:c r="D485" s="7" t="s">
        <x:v>2865</x:v>
      </x:c>
      <x:c r="E485" s="7" t="s">
        <x:v>7468</x:v>
      </x:c>
      <x:c r="F485" s="7" t="s">
        <x:v>7463</x:v>
      </x:c>
      <x:c r="G485" s="7" t="s">
        <x:v>59</x:v>
      </x:c>
      <x:c r="H485" s="7"/>
    </x:row>
    <x:row r="486">
      <x:c r="A486" s="7" t="s">
        <x:v>8275</x:v>
      </x:c>
      <x:c r="B486" s="7" t="s">
        <x:v>8270</x:v>
      </x:c>
      <x:c r="C486" s="7" t="s">
        <x:v>2056</x:v>
      </x:c>
      <x:c r="D486" s="7" t="s">
        <x:v>2865</x:v>
      </x:c>
      <x:c r="E486" s="7" t="s">
        <x:v>7470</x:v>
      </x:c>
      <x:c r="F486" s="7" t="s">
        <x:v>7463</x:v>
      </x:c>
      <x:c r="G486" s="7" t="s">
        <x:v>59</x:v>
      </x:c>
      <x:c r="H486" s="7"/>
    </x:row>
    <x:row r="487">
      <x:c r="A487" s="7" t="s">
        <x:v>8276</x:v>
      </x:c>
      <x:c r="B487" s="7" t="s">
        <x:v>8270</x:v>
      </x:c>
      <x:c r="C487" s="7" t="s">
        <x:v>8277</x:v>
      </x:c>
      <x:c r="D487" s="7" t="s">
        <x:v>2533</x:v>
      </x:c>
      <x:c r="E487" s="7" t="s">
        <x:v>7473</x:v>
      </x:c>
      <x:c r="F487" s="7" t="s">
        <x:v>7463</x:v>
      </x:c>
      <x:c r="G487" s="7" t="s">
        <x:v>59</x:v>
      </x:c>
      <x:c r="H487" s="7"/>
    </x:row>
    <x:row r="488" ht="28.5">
      <x:c r="A488" s="7" t="s">
        <x:v>8278</x:v>
      </x:c>
      <x:c r="B488" s="7" t="s">
        <x:v>8270</x:v>
      </x:c>
      <x:c r="C488" s="7" t="s">
        <x:v>2061</x:v>
      </x:c>
      <x:c r="D488" s="7" t="s">
        <x:v>2533</x:v>
      </x:c>
      <x:c r="E488" s="7" t="s">
        <x:v>7468</x:v>
      </x:c>
      <x:c r="F488" s="7" t="s">
        <x:v>7475</x:v>
      </x:c>
      <x:c r="G488" s="7" t="s">
        <x:v>59</x:v>
      </x:c>
      <x:c r="H488" s="7"/>
    </x:row>
    <x:row r="489">
      <x:c r="A489" s="7" t="s">
        <x:v>8279</x:v>
      </x:c>
      <x:c r="B489" s="7" t="s">
        <x:v>8270</x:v>
      </x:c>
      <x:c r="C489" s="7" t="s">
        <x:v>2057</x:v>
      </x:c>
      <x:c r="D489" s="7" t="s">
        <x:v>2533</x:v>
      </x:c>
      <x:c r="E489" s="7" t="s">
        <x:v>7470</x:v>
      </x:c>
      <x:c r="F489" s="7" t="s">
        <x:v>7477</x:v>
      </x:c>
      <x:c r="G489" s="7" t="s">
        <x:v>59</x:v>
      </x:c>
      <x:c r="H489" s="7"/>
    </x:row>
    <x:row r="490">
      <x:c r="A490" s="7" t="s">
        <x:v>8280</x:v>
      </x:c>
      <x:c r="B490" s="7" t="s">
        <x:v>8270</x:v>
      </x:c>
      <x:c r="C490" s="7" t="s">
        <x:v>8281</x:v>
      </x:c>
      <x:c r="D490" s="7" t="s">
        <x:v>2865</x:v>
      </x:c>
      <x:c r="E490" s="7" t="s">
        <x:v>7480</x:v>
      </x:c>
      <x:c r="F490" s="7" t="s">
        <x:v>7481</x:v>
      </x:c>
      <x:c r="G490" s="7" t="s">
        <x:v>59</x:v>
      </x:c>
      <x:c r="H490" s="7"/>
    </x:row>
    <x:row r="491">
      <x:c r="A491" s="7" t="s">
        <x:v>8282</x:v>
      </x:c>
      <x:c r="B491" s="7" t="s">
        <x:v>8283</x:v>
      </x:c>
      <x:c r="C491" s="7" t="s">
        <x:v>8284</x:v>
      </x:c>
      <x:c r="D491" s="7" t="s">
        <x:v>2865</x:v>
      </x:c>
      <x:c r="E491" s="7" t="s">
        <x:v>7462</x:v>
      </x:c>
      <x:c r="F491" s="7" t="s">
        <x:v>7463</x:v>
      </x:c>
      <x:c r="G491" s="7" t="s">
        <x:v>59</x:v>
      </x:c>
      <x:c r="H491" s="7"/>
    </x:row>
    <x:row r="492">
      <x:c r="A492" s="7" t="s">
        <x:v>8285</x:v>
      </x:c>
      <x:c r="B492" s="7" t="s">
        <x:v>8283</x:v>
      </x:c>
      <x:c r="C492" s="7" t="s">
        <x:v>8286</x:v>
      </x:c>
      <x:c r="D492" s="7" t="s">
        <x:v>2865</x:v>
      </x:c>
      <x:c r="E492" s="7" t="s">
        <x:v>7466</x:v>
      </x:c>
      <x:c r="F492" s="7" t="s">
        <x:v>7463</x:v>
      </x:c>
      <x:c r="G492" s="7" t="s">
        <x:v>59</x:v>
      </x:c>
      <x:c r="H492" s="7"/>
    </x:row>
    <x:row r="493">
      <x:c r="A493" s="7" t="s">
        <x:v>8287</x:v>
      </x:c>
      <x:c r="B493" s="7" t="s">
        <x:v>8283</x:v>
      </x:c>
      <x:c r="C493" s="7" t="s">
        <x:v>2540</x:v>
      </x:c>
      <x:c r="D493" s="7" t="s">
        <x:v>2865</x:v>
      </x:c>
      <x:c r="E493" s="7" t="s">
        <x:v>7468</x:v>
      </x:c>
      <x:c r="F493" s="7" t="s">
        <x:v>7463</x:v>
      </x:c>
      <x:c r="G493" s="7" t="s">
        <x:v>59</x:v>
      </x:c>
      <x:c r="H493" s="7"/>
    </x:row>
    <x:row r="494">
      <x:c r="A494" s="7" t="s">
        <x:v>8288</x:v>
      </x:c>
      <x:c r="B494" s="7" t="s">
        <x:v>8283</x:v>
      </x:c>
      <x:c r="C494" s="7" t="s">
        <x:v>2536</x:v>
      </x:c>
      <x:c r="D494" s="7" t="s">
        <x:v>2865</x:v>
      </x:c>
      <x:c r="E494" s="7" t="s">
        <x:v>7470</x:v>
      </x:c>
      <x:c r="F494" s="7" t="s">
        <x:v>7463</x:v>
      </x:c>
      <x:c r="G494" s="7" t="s">
        <x:v>59</x:v>
      </x:c>
      <x:c r="H494" s="7"/>
    </x:row>
    <x:row r="495" ht="28.5">
      <x:c r="A495" s="7" t="s">
        <x:v>8289</x:v>
      </x:c>
      <x:c r="B495" s="7" t="s">
        <x:v>8283</x:v>
      </x:c>
      <x:c r="C495" s="7" t="s">
        <x:v>8290</x:v>
      </x:c>
      <x:c r="D495" s="7" t="s">
        <x:v>2533</x:v>
      </x:c>
      <x:c r="E495" s="7" t="s">
        <x:v>7473</x:v>
      </x:c>
      <x:c r="F495" s="7" t="s">
        <x:v>7463</x:v>
      </x:c>
      <x:c r="G495" s="7" t="s">
        <x:v>59</x:v>
      </x:c>
      <x:c r="H495" s="7"/>
    </x:row>
    <x:row r="496" ht="28.5">
      <x:c r="A496" s="7" t="s">
        <x:v>8291</x:v>
      </x:c>
      <x:c r="B496" s="7" t="s">
        <x:v>8283</x:v>
      </x:c>
      <x:c r="C496" s="7" t="s">
        <x:v>2541</x:v>
      </x:c>
      <x:c r="D496" s="7" t="s">
        <x:v>2533</x:v>
      </x:c>
      <x:c r="E496" s="7" t="s">
        <x:v>7468</x:v>
      </x:c>
      <x:c r="F496" s="7" t="s">
        <x:v>7475</x:v>
      </x:c>
      <x:c r="G496" s="7" t="s">
        <x:v>59</x:v>
      </x:c>
      <x:c r="H496" s="7"/>
    </x:row>
    <x:row r="497">
      <x:c r="A497" s="7" t="s">
        <x:v>8292</x:v>
      </x:c>
      <x:c r="B497" s="7" t="s">
        <x:v>8283</x:v>
      </x:c>
      <x:c r="C497" s="7" t="s">
        <x:v>2537</x:v>
      </x:c>
      <x:c r="D497" s="7" t="s">
        <x:v>2533</x:v>
      </x:c>
      <x:c r="E497" s="7" t="s">
        <x:v>7470</x:v>
      </x:c>
      <x:c r="F497" s="7" t="s">
        <x:v>7477</x:v>
      </x:c>
      <x:c r="G497" s="7" t="s">
        <x:v>59</x:v>
      </x:c>
      <x:c r="H497" s="7"/>
    </x:row>
    <x:row r="498">
      <x:c r="A498" s="7" t="s">
        <x:v>8293</x:v>
      </x:c>
      <x:c r="B498" s="7" t="s">
        <x:v>8283</x:v>
      </x:c>
      <x:c r="C498" s="7" t="s">
        <x:v>8294</x:v>
      </x:c>
      <x:c r="D498" s="7" t="s">
        <x:v>2865</x:v>
      </x:c>
      <x:c r="E498" s="7" t="s">
        <x:v>7480</x:v>
      </x:c>
      <x:c r="F498" s="7" t="s">
        <x:v>7481</x:v>
      </x:c>
      <x:c r="G498" s="7" t="s">
        <x:v>59</x:v>
      </x:c>
      <x:c r="H498" s="7"/>
    </x:row>
    <x:row r="499">
      <x:c r="A499" s="7" t="s">
        <x:v>8295</x:v>
      </x:c>
      <x:c r="B499" s="7" t="s">
        <x:v>8283</x:v>
      </x:c>
      <x:c r="C499" s="7" t="s">
        <x:v>8284</x:v>
      </x:c>
      <x:c r="D499" s="7" t="s">
        <x:v>2865</x:v>
      </x:c>
      <x:c r="E499" s="7" t="s">
        <x:v>7891</x:v>
      </x:c>
      <x:c r="F499" s="7" t="s">
        <x:v>7892</x:v>
      </x:c>
      <x:c r="G499" s="7" t="s">
        <x:v>59</x:v>
      </x:c>
      <x:c r="H499" s="7"/>
    </x:row>
    <x:row r="500">
      <x:c r="A500" s="7" t="s">
        <x:v>8296</x:v>
      </x:c>
      <x:c r="B500" s="7" t="s">
        <x:v>8283</x:v>
      </x:c>
      <x:c r="C500" s="7" t="s">
        <x:v>2540</x:v>
      </x:c>
      <x:c r="D500" s="7" t="s">
        <x:v>2865</x:v>
      </x:c>
      <x:c r="E500" s="7" t="s">
        <x:v>7896</x:v>
      </x:c>
      <x:c r="F500" s="7" t="s">
        <x:v>7892</x:v>
      </x:c>
      <x:c r="G500" s="7" t="s">
        <x:v>59</x:v>
      </x:c>
      <x:c r="H500" s="7"/>
    </x:row>
    <x:row r="501">
      <x:c r="A501" s="7" t="s">
        <x:v>8297</x:v>
      </x:c>
      <x:c r="B501" s="7" t="s">
        <x:v>8283</x:v>
      </x:c>
      <x:c r="C501" s="7" t="s">
        <x:v>2536</x:v>
      </x:c>
      <x:c r="D501" s="7" t="s">
        <x:v>2865</x:v>
      </x:c>
      <x:c r="E501" s="7" t="s">
        <x:v>8065</x:v>
      </x:c>
      <x:c r="F501" s="7" t="s">
        <x:v>7892</x:v>
      </x:c>
      <x:c r="G501" s="7" t="s">
        <x:v>59</x:v>
      </x:c>
      <x:c r="H501" s="7"/>
    </x:row>
    <x:row r="502">
      <x:c r="A502" s="7" t="s">
        <x:v>8298</x:v>
      </x:c>
      <x:c r="B502" s="7" t="s">
        <x:v>8283</x:v>
      </x:c>
      <x:c r="C502" s="7" t="s">
        <x:v>8294</x:v>
      </x:c>
      <x:c r="D502" s="7" t="s">
        <x:v>2865</x:v>
      </x:c>
      <x:c r="E502" s="7" t="s">
        <x:v>7898</x:v>
      </x:c>
      <x:c r="F502" s="7" t="s">
        <x:v>7481</x:v>
      </x:c>
      <x:c r="G502" s="7" t="s">
        <x:v>59</x:v>
      </x:c>
      <x:c r="H502" s="7"/>
    </x:row>
    <x:row r="503">
      <x:c r="A503" s="7" t="s">
        <x:v>8299</x:v>
      </x:c>
      <x:c r="B503" s="7" t="s">
        <x:v>8300</x:v>
      </x:c>
      <x:c r="C503" s="7" t="s">
        <x:v>8301</x:v>
      </x:c>
      <x:c r="D503" s="7" t="s">
        <x:v>2865</x:v>
      </x:c>
      <x:c r="E503" s="7" t="s">
        <x:v>7462</x:v>
      </x:c>
      <x:c r="F503" s="7" t="s">
        <x:v>7463</x:v>
      </x:c>
      <x:c r="G503" s="7" t="s">
        <x:v>59</x:v>
      </x:c>
      <x:c r="H503" s="7"/>
    </x:row>
    <x:row r="504">
      <x:c r="A504" s="7" t="s">
        <x:v>8302</x:v>
      </x:c>
      <x:c r="B504" s="7" t="s">
        <x:v>8300</x:v>
      </x:c>
      <x:c r="C504" s="7" t="s">
        <x:v>8303</x:v>
      </x:c>
      <x:c r="D504" s="7" t="s">
        <x:v>2865</x:v>
      </x:c>
      <x:c r="E504" s="7" t="s">
        <x:v>7466</x:v>
      </x:c>
      <x:c r="F504" s="7" t="s">
        <x:v>7463</x:v>
      </x:c>
      <x:c r="G504" s="7" t="s">
        <x:v>59</x:v>
      </x:c>
      <x:c r="H504" s="7"/>
    </x:row>
    <x:row r="505">
      <x:c r="A505" s="7" t="s">
        <x:v>8304</x:v>
      </x:c>
      <x:c r="B505" s="7" t="s">
        <x:v>8300</x:v>
      </x:c>
      <x:c r="C505" s="7" t="s">
        <x:v>1992</x:v>
      </x:c>
      <x:c r="D505" s="7" t="s">
        <x:v>2865</x:v>
      </x:c>
      <x:c r="E505" s="7" t="s">
        <x:v>7468</x:v>
      </x:c>
      <x:c r="F505" s="7" t="s">
        <x:v>7463</x:v>
      </x:c>
      <x:c r="G505" s="7" t="s">
        <x:v>59</x:v>
      </x:c>
      <x:c r="H505" s="7"/>
    </x:row>
    <x:row r="506">
      <x:c r="A506" s="7" t="s">
        <x:v>8305</x:v>
      </x:c>
      <x:c r="B506" s="7" t="s">
        <x:v>8300</x:v>
      </x:c>
      <x:c r="C506" s="7" t="s">
        <x:v>1988</x:v>
      </x:c>
      <x:c r="D506" s="7" t="s">
        <x:v>2865</x:v>
      </x:c>
      <x:c r="E506" s="7" t="s">
        <x:v>7470</x:v>
      </x:c>
      <x:c r="F506" s="7" t="s">
        <x:v>7463</x:v>
      </x:c>
      <x:c r="G506" s="7" t="s">
        <x:v>59</x:v>
      </x:c>
      <x:c r="H506" s="7"/>
    </x:row>
    <x:row r="507">
      <x:c r="A507" s="7" t="s">
        <x:v>8306</x:v>
      </x:c>
      <x:c r="B507" s="7" t="s">
        <x:v>8300</x:v>
      </x:c>
      <x:c r="C507" s="7" t="s">
        <x:v>8307</x:v>
      </x:c>
      <x:c r="D507" s="7" t="s">
        <x:v>2533</x:v>
      </x:c>
      <x:c r="E507" s="7" t="s">
        <x:v>7473</x:v>
      </x:c>
      <x:c r="F507" s="7" t="s">
        <x:v>7463</x:v>
      </x:c>
      <x:c r="G507" s="7" t="s">
        <x:v>59</x:v>
      </x:c>
      <x:c r="H507" s="7"/>
    </x:row>
    <x:row r="508" ht="28.5">
      <x:c r="A508" s="4" t="s">
        <x:v>8308</x:v>
      </x:c>
      <x:c r="B508" s="4" t="s">
        <x:v>8300</x:v>
      </x:c>
      <x:c r="C508" s="4" t="s">
        <x:v>8309</x:v>
      </x:c>
      <x:c r="D508" s="4" t="s">
        <x:v>2533</x:v>
      </x:c>
      <x:c r="E508" s="4" t="s">
        <x:v>7468</x:v>
      </x:c>
      <x:c r="F508" s="4" t="s">
        <x:v>7475</x:v>
      </x:c>
      <x:c r="G508" s="4" t="s">
        <x:v>59</x:v>
      </x:c>
      <x:c r="H508" s="4"/>
    </x:row>
    <x:row r="509">
      <x:c r="A509" s="4" t="s">
        <x:v>8310</x:v>
      </x:c>
      <x:c r="B509" s="4" t="s">
        <x:v>8300</x:v>
      </x:c>
      <x:c r="C509" s="4" t="s">
        <x:v>1989</x:v>
      </x:c>
      <x:c r="D509" s="4" t="s">
        <x:v>2533</x:v>
      </x:c>
      <x:c r="E509" s="4" t="s">
        <x:v>7470</x:v>
      </x:c>
      <x:c r="F509" s="4" t="s">
        <x:v>7477</x:v>
      </x:c>
      <x:c r="G509" s="4" t="s">
        <x:v>59</x:v>
      </x:c>
      <x:c r="H509" s="4"/>
    </x:row>
    <x:row r="510">
      <x:c r="A510" s="4" t="s">
        <x:v>8311</x:v>
      </x:c>
      <x:c r="B510" s="4" t="s">
        <x:v>8300</x:v>
      </x:c>
      <x:c r="C510" s="4" t="s">
        <x:v>8312</x:v>
      </x:c>
      <x:c r="D510" s="4" t="s">
        <x:v>2865</x:v>
      </x:c>
      <x:c r="E510" s="4" t="s">
        <x:v>7480</x:v>
      </x:c>
      <x:c r="F510" s="4" t="s">
        <x:v>7481</x:v>
      </x:c>
      <x:c r="G510" s="4" t="s">
        <x:v>59</x:v>
      </x:c>
      <x:c r="H510" s="4"/>
    </x:row>
    <x:row r="511">
      <x:c r="A511" s="4" t="s">
        <x:v>8313</x:v>
      </x:c>
      <x:c r="B511" s="4" t="s">
        <x:v>8314</x:v>
      </x:c>
      <x:c r="C511" s="4" t="s">
        <x:v>8315</x:v>
      </x:c>
      <x:c r="D511" s="4" t="s">
        <x:v>2865</x:v>
      </x:c>
      <x:c r="E511" s="4" t="s">
        <x:v>7462</x:v>
      </x:c>
      <x:c r="F511" s="4" t="s">
        <x:v>7463</x:v>
      </x:c>
      <x:c r="G511" s="4" t="s">
        <x:v>59</x:v>
      </x:c>
      <x:c r="H511" s="4"/>
    </x:row>
    <x:row r="512">
      <x:c r="A512" s="4" t="s">
        <x:v>8316</x:v>
      </x:c>
      <x:c r="B512" s="4" t="s">
        <x:v>8314</x:v>
      </x:c>
      <x:c r="C512" s="4" t="s">
        <x:v>8317</x:v>
      </x:c>
      <x:c r="D512" s="4" t="s">
        <x:v>2865</x:v>
      </x:c>
      <x:c r="E512" s="4" t="s">
        <x:v>7466</x:v>
      </x:c>
      <x:c r="F512" s="4" t="s">
        <x:v>7463</x:v>
      </x:c>
      <x:c r="G512" s="4" t="s">
        <x:v>59</x:v>
      </x:c>
      <x:c r="H512" s="4"/>
    </x:row>
    <x:row r="513">
      <x:c r="A513" s="4" t="s">
        <x:v>8318</x:v>
      </x:c>
      <x:c r="B513" s="4" t="s">
        <x:v>8314</x:v>
      </x:c>
      <x:c r="C513" s="4" t="s">
        <x:v>1830</x:v>
      </x:c>
      <x:c r="D513" s="4" t="s">
        <x:v>2865</x:v>
      </x:c>
      <x:c r="E513" s="4" t="s">
        <x:v>7468</x:v>
      </x:c>
      <x:c r="F513" s="4" t="s">
        <x:v>7463</x:v>
      </x:c>
      <x:c r="G513" s="4" t="s">
        <x:v>59</x:v>
      </x:c>
      <x:c r="H513" s="4"/>
    </x:row>
    <x:row r="514">
      <x:c r="A514" s="4" t="s">
        <x:v>8319</x:v>
      </x:c>
      <x:c r="B514" s="4" t="s">
        <x:v>8314</x:v>
      </x:c>
      <x:c r="C514" s="4" t="s">
        <x:v>1826</x:v>
      </x:c>
      <x:c r="D514" s="4" t="s">
        <x:v>2865</x:v>
      </x:c>
      <x:c r="E514" s="4" t="s">
        <x:v>7470</x:v>
      </x:c>
      <x:c r="F514" s="4" t="s">
        <x:v>7463</x:v>
      </x:c>
      <x:c r="G514" s="4" t="s">
        <x:v>59</x:v>
      </x:c>
      <x:c r="H514" s="4"/>
    </x:row>
    <x:row r="515" ht="28.5">
      <x:c r="A515" s="4" t="s">
        <x:v>8320</x:v>
      </x:c>
      <x:c r="B515" s="4" t="s">
        <x:v>8314</x:v>
      </x:c>
      <x:c r="C515" s="4" t="s">
        <x:v>8321</x:v>
      </x:c>
      <x:c r="D515" s="4" t="s">
        <x:v>2533</x:v>
      </x:c>
      <x:c r="E515" s="4" t="s">
        <x:v>7473</x:v>
      </x:c>
      <x:c r="F515" s="4" t="s">
        <x:v>7463</x:v>
      </x:c>
      <x:c r="G515" s="4" t="s">
        <x:v>59</x:v>
      </x:c>
      <x:c r="H515" s="4"/>
    </x:row>
    <x:row r="516" ht="28.5">
      <x:c r="A516" s="4" t="s">
        <x:v>8322</x:v>
      </x:c>
      <x:c r="B516" s="4" t="s">
        <x:v>8314</x:v>
      </x:c>
      <x:c r="C516" s="4" t="s">
        <x:v>1831</x:v>
      </x:c>
      <x:c r="D516" s="4" t="s">
        <x:v>2533</x:v>
      </x:c>
      <x:c r="E516" s="4" t="s">
        <x:v>7468</x:v>
      </x:c>
      <x:c r="F516" s="4" t="s">
        <x:v>7475</x:v>
      </x:c>
      <x:c r="G516" s="4" t="s">
        <x:v>59</x:v>
      </x:c>
      <x:c r="H516" s="4"/>
    </x:row>
    <x:row r="517">
      <x:c r="A517" s="4" t="s">
        <x:v>8323</x:v>
      </x:c>
      <x:c r="B517" s="4" t="s">
        <x:v>8314</x:v>
      </x:c>
      <x:c r="C517" s="4" t="s">
        <x:v>1827</x:v>
      </x:c>
      <x:c r="D517" s="4" t="s">
        <x:v>2533</x:v>
      </x:c>
      <x:c r="E517" s="4" t="s">
        <x:v>7470</x:v>
      </x:c>
      <x:c r="F517" s="4" t="s">
        <x:v>7477</x:v>
      </x:c>
      <x:c r="G517" s="4" t="s">
        <x:v>59</x:v>
      </x:c>
      <x:c r="H517" s="4"/>
    </x:row>
    <x:row r="518">
      <x:c r="A518" s="4" t="s">
        <x:v>8324</x:v>
      </x:c>
      <x:c r="B518" s="4" t="s">
        <x:v>8314</x:v>
      </x:c>
      <x:c r="C518" s="4" t="s">
        <x:v>8325</x:v>
      </x:c>
      <x:c r="D518" s="4" t="s">
        <x:v>2865</x:v>
      </x:c>
      <x:c r="E518" s="4" t="s">
        <x:v>7480</x:v>
      </x:c>
      <x:c r="F518" s="4" t="s">
        <x:v>7481</x:v>
      </x:c>
      <x:c r="G518" s="4" t="s">
        <x:v>59</x:v>
      </x:c>
      <x:c r="H518" s="4"/>
    </x:row>
    <x:row r="519">
      <x:c r="A519" s="4" t="s">
        <x:v>8326</x:v>
      </x:c>
      <x:c r="B519" s="4" t="s">
        <x:v>8327</x:v>
      </x:c>
      <x:c r="C519" s="4" t="s">
        <x:v>8328</x:v>
      </x:c>
      <x:c r="D519" s="4" t="s">
        <x:v>2865</x:v>
      </x:c>
      <x:c r="E519" s="4" t="s">
        <x:v>7462</x:v>
      </x:c>
      <x:c r="F519" s="4" t="s">
        <x:v>7463</x:v>
      </x:c>
      <x:c r="G519" s="4" t="s">
        <x:v>59</x:v>
      </x:c>
      <x:c r="H519" s="4"/>
    </x:row>
    <x:row r="520">
      <x:c r="A520" s="4" t="s">
        <x:v>8329</x:v>
      </x:c>
      <x:c r="B520" s="4" t="s">
        <x:v>8327</x:v>
      </x:c>
      <x:c r="C520" s="4" t="s">
        <x:v>8330</x:v>
      </x:c>
      <x:c r="D520" s="4" t="s">
        <x:v>2865</x:v>
      </x:c>
      <x:c r="E520" s="4" t="s">
        <x:v>7466</x:v>
      </x:c>
      <x:c r="F520" s="4" t="s">
        <x:v>7463</x:v>
      </x:c>
      <x:c r="G520" s="4" t="s">
        <x:v>59</x:v>
      </x:c>
      <x:c r="H520" s="4"/>
    </x:row>
    <x:row r="521">
      <x:c r="A521" s="4" t="s">
        <x:v>8331</x:v>
      </x:c>
      <x:c r="B521" s="4" t="s">
        <x:v>8327</x:v>
      </x:c>
      <x:c r="C521" s="4" t="s">
        <x:v>1314</x:v>
      </x:c>
      <x:c r="D521" s="4" t="s">
        <x:v>2865</x:v>
      </x:c>
      <x:c r="E521" s="4" t="s">
        <x:v>7468</x:v>
      </x:c>
      <x:c r="F521" s="4" t="s">
        <x:v>7463</x:v>
      </x:c>
      <x:c r="G521" s="4" t="s">
        <x:v>59</x:v>
      </x:c>
      <x:c r="H521" s="4"/>
    </x:row>
    <x:row r="522">
      <x:c r="A522" s="4" t="s">
        <x:v>8332</x:v>
      </x:c>
      <x:c r="B522" s="4" t="s">
        <x:v>8327</x:v>
      </x:c>
      <x:c r="C522" s="4" t="s">
        <x:v>1310</x:v>
      </x:c>
      <x:c r="D522" s="4" t="s">
        <x:v>2865</x:v>
      </x:c>
      <x:c r="E522" s="4" t="s">
        <x:v>7470</x:v>
      </x:c>
      <x:c r="F522" s="4" t="s">
        <x:v>7463</x:v>
      </x:c>
      <x:c r="G522" s="4" t="s">
        <x:v>59</x:v>
      </x:c>
      <x:c r="H522" s="4"/>
    </x:row>
    <x:row r="523" ht="28.5">
      <x:c r="A523" s="4" t="s">
        <x:v>8333</x:v>
      </x:c>
      <x:c r="B523" s="4" t="s">
        <x:v>8327</x:v>
      </x:c>
      <x:c r="C523" s="4" t="s">
        <x:v>8334</x:v>
      </x:c>
      <x:c r="D523" s="4" t="s">
        <x:v>2533</x:v>
      </x:c>
      <x:c r="E523" s="4" t="s">
        <x:v>7473</x:v>
      </x:c>
      <x:c r="F523" s="4" t="s">
        <x:v>7463</x:v>
      </x:c>
      <x:c r="G523" s="4" t="s">
        <x:v>59</x:v>
      </x:c>
      <x:c r="H523" s="4"/>
    </x:row>
    <x:row r="524" ht="28.5">
      <x:c r="A524" s="4" t="s">
        <x:v>8335</x:v>
      </x:c>
      <x:c r="B524" s="4" t="s">
        <x:v>8327</x:v>
      </x:c>
      <x:c r="C524" s="4" t="s">
        <x:v>1315</x:v>
      </x:c>
      <x:c r="D524" s="4" t="s">
        <x:v>2533</x:v>
      </x:c>
      <x:c r="E524" s="4" t="s">
        <x:v>7468</x:v>
      </x:c>
      <x:c r="F524" s="4" t="s">
        <x:v>7475</x:v>
      </x:c>
      <x:c r="G524" s="4" t="s">
        <x:v>59</x:v>
      </x:c>
      <x:c r="H524" s="4"/>
    </x:row>
    <x:row r="525">
      <x:c r="A525" s="4" t="s">
        <x:v>8336</x:v>
      </x:c>
      <x:c r="B525" s="4" t="s">
        <x:v>8327</x:v>
      </x:c>
      <x:c r="C525" s="4" t="s">
        <x:v>1311</x:v>
      </x:c>
      <x:c r="D525" s="4" t="s">
        <x:v>2533</x:v>
      </x:c>
      <x:c r="E525" s="4" t="s">
        <x:v>7470</x:v>
      </x:c>
      <x:c r="F525" s="4" t="s">
        <x:v>7477</x:v>
      </x:c>
      <x:c r="G525" s="4" t="s">
        <x:v>59</x:v>
      </x:c>
      <x:c r="H525" s="4"/>
    </x:row>
    <x:row r="526">
      <x:c r="A526" s="4" t="s">
        <x:v>8337</x:v>
      </x:c>
      <x:c r="B526" s="4" t="s">
        <x:v>8327</x:v>
      </x:c>
      <x:c r="C526" s="4" t="s">
        <x:v>8338</x:v>
      </x:c>
      <x:c r="D526" s="4" t="s">
        <x:v>2865</x:v>
      </x:c>
      <x:c r="E526" s="4" t="s">
        <x:v>7480</x:v>
      </x:c>
      <x:c r="F526" s="4" t="s">
        <x:v>7481</x:v>
      </x:c>
      <x:c r="G526" s="4" t="s">
        <x:v>59</x:v>
      </x:c>
      <x:c r="H526" s="4"/>
    </x:row>
    <x:row r="527">
      <x:c r="A527" s="4" t="s">
        <x:v>8339</x:v>
      </x:c>
      <x:c r="B527" s="4" t="s">
        <x:v>8340</x:v>
      </x:c>
      <x:c r="C527" s="4" t="s">
        <x:v>8341</x:v>
      </x:c>
      <x:c r="D527" s="4" t="s">
        <x:v>2865</x:v>
      </x:c>
      <x:c r="E527" s="4" t="s">
        <x:v>7462</x:v>
      </x:c>
      <x:c r="F527" s="4" t="s">
        <x:v>7463</x:v>
      </x:c>
      <x:c r="G527" s="4" t="s">
        <x:v>59</x:v>
      </x:c>
      <x:c r="H527" s="4"/>
    </x:row>
    <x:row r="528">
      <x:c r="A528" s="4" t="s">
        <x:v>8342</x:v>
      </x:c>
      <x:c r="B528" s="4" t="s">
        <x:v>8340</x:v>
      </x:c>
      <x:c r="C528" s="4" t="s">
        <x:v>8343</x:v>
      </x:c>
      <x:c r="D528" s="4" t="s">
        <x:v>2865</x:v>
      </x:c>
      <x:c r="E528" s="4" t="s">
        <x:v>7466</x:v>
      </x:c>
      <x:c r="F528" s="4" t="s">
        <x:v>7463</x:v>
      </x:c>
      <x:c r="G528" s="4" t="s">
        <x:v>59</x:v>
      </x:c>
      <x:c r="H528" s="4"/>
    </x:row>
    <x:row r="529">
      <x:c r="A529" s="4" t="s">
        <x:v>8344</x:v>
      </x:c>
      <x:c r="B529" s="4" t="s">
        <x:v>8340</x:v>
      </x:c>
      <x:c r="C529" s="4" t="s">
        <x:v>1712</x:v>
      </x:c>
      <x:c r="D529" s="4" t="s">
        <x:v>2865</x:v>
      </x:c>
      <x:c r="E529" s="4" t="s">
        <x:v>7468</x:v>
      </x:c>
      <x:c r="F529" s="4" t="s">
        <x:v>7463</x:v>
      </x:c>
      <x:c r="G529" s="4" t="s">
        <x:v>59</x:v>
      </x:c>
      <x:c r="H529" s="4"/>
    </x:row>
    <x:row r="530">
      <x:c r="A530" s="4" t="s">
        <x:v>8345</x:v>
      </x:c>
      <x:c r="B530" s="4" t="s">
        <x:v>8340</x:v>
      </x:c>
      <x:c r="C530" s="4" t="s">
        <x:v>1708</x:v>
      </x:c>
      <x:c r="D530" s="4" t="s">
        <x:v>2865</x:v>
      </x:c>
      <x:c r="E530" s="4" t="s">
        <x:v>7470</x:v>
      </x:c>
      <x:c r="F530" s="4" t="s">
        <x:v>7463</x:v>
      </x:c>
      <x:c r="G530" s="4" t="s">
        <x:v>59</x:v>
      </x:c>
      <x:c r="H530" s="4"/>
    </x:row>
    <x:row r="531" ht="28.5">
      <x:c r="A531" s="4" t="s">
        <x:v>8346</x:v>
      </x:c>
      <x:c r="B531" s="4" t="s">
        <x:v>8340</x:v>
      </x:c>
      <x:c r="C531" s="4" t="s">
        <x:v>8347</x:v>
      </x:c>
      <x:c r="D531" s="4" t="s">
        <x:v>2533</x:v>
      </x:c>
      <x:c r="E531" s="4" t="s">
        <x:v>7473</x:v>
      </x:c>
      <x:c r="F531" s="4" t="s">
        <x:v>7463</x:v>
      </x:c>
      <x:c r="G531" s="4" t="s">
        <x:v>59</x:v>
      </x:c>
      <x:c r="H531" s="4"/>
    </x:row>
    <x:row r="532" ht="28.5">
      <x:c r="A532" s="4" t="s">
        <x:v>8348</x:v>
      </x:c>
      <x:c r="B532" s="4" t="s">
        <x:v>8340</x:v>
      </x:c>
      <x:c r="C532" s="4" t="s">
        <x:v>1713</x:v>
      </x:c>
      <x:c r="D532" s="4" t="s">
        <x:v>2533</x:v>
      </x:c>
      <x:c r="E532" s="4" t="s">
        <x:v>7468</x:v>
      </x:c>
      <x:c r="F532" s="4" t="s">
        <x:v>7475</x:v>
      </x:c>
      <x:c r="G532" s="4" t="s">
        <x:v>59</x:v>
      </x:c>
      <x:c r="H532" s="4"/>
    </x:row>
    <x:row r="533">
      <x:c r="A533" s="4" t="s">
        <x:v>8349</x:v>
      </x:c>
      <x:c r="B533" s="4" t="s">
        <x:v>8340</x:v>
      </x:c>
      <x:c r="C533" s="4" t="s">
        <x:v>1709</x:v>
      </x:c>
      <x:c r="D533" s="4" t="s">
        <x:v>2533</x:v>
      </x:c>
      <x:c r="E533" s="4" t="s">
        <x:v>7470</x:v>
      </x:c>
      <x:c r="F533" s="4" t="s">
        <x:v>7477</x:v>
      </x:c>
      <x:c r="G533" s="4" t="s">
        <x:v>59</x:v>
      </x:c>
      <x:c r="H533" s="4"/>
    </x:row>
    <x:row r="534">
      <x:c r="A534" s="4" t="s">
        <x:v>8350</x:v>
      </x:c>
      <x:c r="B534" s="4" t="s">
        <x:v>8340</x:v>
      </x:c>
      <x:c r="C534" s="4" t="s">
        <x:v>8351</x:v>
      </x:c>
      <x:c r="D534" s="4" t="s">
        <x:v>2865</x:v>
      </x:c>
      <x:c r="E534" s="4" t="s">
        <x:v>7480</x:v>
      </x:c>
      <x:c r="F534" s="4" t="s">
        <x:v>7481</x:v>
      </x:c>
      <x:c r="G534" s="4" t="s">
        <x:v>59</x:v>
      </x:c>
      <x:c r="H534" s="4"/>
    </x:row>
    <x:row r="535">
      <x:c r="A535" s="4" t="s">
        <x:v>8352</x:v>
      </x:c>
      <x:c r="B535" s="4" t="s">
        <x:v>8353</x:v>
      </x:c>
      <x:c r="C535" s="4" t="s">
        <x:v>8354</x:v>
      </x:c>
      <x:c r="D535" s="4" t="s">
        <x:v>2865</x:v>
      </x:c>
      <x:c r="E535" s="4" t="s">
        <x:v>7462</x:v>
      </x:c>
      <x:c r="F535" s="4" t="s">
        <x:v>7463</x:v>
      </x:c>
      <x:c r="G535" s="4" t="s">
        <x:v>59</x:v>
      </x:c>
      <x:c r="H535" s="4"/>
    </x:row>
    <x:row r="536">
      <x:c r="A536" s="4" t="s">
        <x:v>8355</x:v>
      </x:c>
      <x:c r="B536" s="4" t="s">
        <x:v>8353</x:v>
      </x:c>
      <x:c r="C536" s="4" t="s">
        <x:v>8356</x:v>
      </x:c>
      <x:c r="D536" s="4" t="s">
        <x:v>2865</x:v>
      </x:c>
      <x:c r="E536" s="4" t="s">
        <x:v>7466</x:v>
      </x:c>
      <x:c r="F536" s="4" t="s">
        <x:v>7463</x:v>
      </x:c>
      <x:c r="G536" s="4" t="s">
        <x:v>59</x:v>
      </x:c>
      <x:c r="H536" s="4"/>
    </x:row>
    <x:row r="537">
      <x:c r="A537" s="4" t="s">
        <x:v>8357</x:v>
      </x:c>
      <x:c r="B537" s="4" t="s">
        <x:v>8353</x:v>
      </x:c>
      <x:c r="C537" s="4" t="s">
        <x:v>8358</x:v>
      </x:c>
      <x:c r="D537" s="4" t="s">
        <x:v>2865</x:v>
      </x:c>
      <x:c r="E537" s="4" t="s">
        <x:v>7468</x:v>
      </x:c>
      <x:c r="F537" s="4" t="s">
        <x:v>7463</x:v>
      </x:c>
      <x:c r="G537" s="4" t="s">
        <x:v>59</x:v>
      </x:c>
      <x:c r="H537" s="4"/>
    </x:row>
    <x:row r="538">
      <x:c r="A538" s="4" t="s">
        <x:v>8359</x:v>
      </x:c>
      <x:c r="B538" s="4" t="s">
        <x:v>8353</x:v>
      </x:c>
      <x:c r="C538" s="4" t="s">
        <x:v>555</x:v>
      </x:c>
      <x:c r="D538" s="4" t="s">
        <x:v>2865</x:v>
      </x:c>
      <x:c r="E538" s="4" t="s">
        <x:v>7470</x:v>
      </x:c>
      <x:c r="F538" s="4" t="s">
        <x:v>7463</x:v>
      </x:c>
      <x:c r="G538" s="4" t="s">
        <x:v>59</x:v>
      </x:c>
      <x:c r="H538" s="4"/>
    </x:row>
    <x:row r="539">
      <x:c r="A539" s="4" t="s">
        <x:v>8360</x:v>
      </x:c>
      <x:c r="B539" s="4" t="s">
        <x:v>8353</x:v>
      </x:c>
      <x:c r="C539" s="4" t="s">
        <x:v>8361</x:v>
      </x:c>
      <x:c r="D539" s="4" t="s">
        <x:v>2533</x:v>
      </x:c>
      <x:c r="E539" s="4" t="s">
        <x:v>7473</x:v>
      </x:c>
      <x:c r="F539" s="4" t="s">
        <x:v>7463</x:v>
      </x:c>
      <x:c r="G539" s="4" t="s">
        <x:v>59</x:v>
      </x:c>
      <x:c r="H539" s="4"/>
    </x:row>
    <x:row r="540" ht="28.5">
      <x:c r="A540" s="4" t="s">
        <x:v>8362</x:v>
      </x:c>
      <x:c r="B540" s="4" t="s">
        <x:v>8353</x:v>
      </x:c>
      <x:c r="C540" s="4" t="s">
        <x:v>8363</x:v>
      </x:c>
      <x:c r="D540" s="4" t="s">
        <x:v>2533</x:v>
      </x:c>
      <x:c r="E540" s="4" t="s">
        <x:v>7468</x:v>
      </x:c>
      <x:c r="F540" s="4" t="s">
        <x:v>7475</x:v>
      </x:c>
      <x:c r="G540" s="4" t="s">
        <x:v>59</x:v>
      </x:c>
      <x:c r="H540" s="4"/>
    </x:row>
    <x:row r="541">
      <x:c r="A541" s="4" t="s">
        <x:v>8364</x:v>
      </x:c>
      <x:c r="B541" s="4" t="s">
        <x:v>8353</x:v>
      </x:c>
      <x:c r="C541" s="4" t="s">
        <x:v>556</x:v>
      </x:c>
      <x:c r="D541" s="4" t="s">
        <x:v>2533</x:v>
      </x:c>
      <x:c r="E541" s="4" t="s">
        <x:v>7470</x:v>
      </x:c>
      <x:c r="F541" s="4" t="s">
        <x:v>7477</x:v>
      </x:c>
      <x:c r="G541" s="4" t="s">
        <x:v>59</x:v>
      </x:c>
      <x:c r="H541" s="4"/>
    </x:row>
    <x:row r="542">
      <x:c r="A542" s="4" t="s">
        <x:v>8365</x:v>
      </x:c>
      <x:c r="B542" s="4" t="s">
        <x:v>8353</x:v>
      </x:c>
      <x:c r="C542" s="4" t="s">
        <x:v>8366</x:v>
      </x:c>
      <x:c r="D542" s="4" t="s">
        <x:v>2865</x:v>
      </x:c>
      <x:c r="E542" s="4" t="s">
        <x:v>7480</x:v>
      </x:c>
      <x:c r="F542" s="4" t="s">
        <x:v>7481</x:v>
      </x:c>
      <x:c r="G542" s="4" t="s">
        <x:v>59</x:v>
      </x:c>
      <x:c r="H542" s="4"/>
    </x:row>
    <x:row r="543">
      <x:c r="A543" s="4" t="s">
        <x:v>8367</x:v>
      </x:c>
      <x:c r="B543" s="4" t="s">
        <x:v>8368</x:v>
      </x:c>
      <x:c r="C543" s="4" t="s">
        <x:v>8369</x:v>
      </x:c>
      <x:c r="D543" s="4" t="s">
        <x:v>2865</x:v>
      </x:c>
      <x:c r="E543" s="4" t="s">
        <x:v>7462</x:v>
      </x:c>
      <x:c r="F543" s="4" t="s">
        <x:v>7463</x:v>
      </x:c>
      <x:c r="G543" s="4" t="s">
        <x:v>59</x:v>
      </x:c>
      <x:c r="H543" s="4"/>
    </x:row>
    <x:row r="544">
      <x:c r="A544" s="4" t="s">
        <x:v>8370</x:v>
      </x:c>
      <x:c r="B544" s="4" t="s">
        <x:v>8368</x:v>
      </x:c>
      <x:c r="C544" s="4" t="s">
        <x:v>8371</x:v>
      </x:c>
      <x:c r="D544" s="4" t="s">
        <x:v>2865</x:v>
      </x:c>
      <x:c r="E544" s="4" t="s">
        <x:v>7466</x:v>
      </x:c>
      <x:c r="F544" s="4" t="s">
        <x:v>7463</x:v>
      </x:c>
      <x:c r="G544" s="4" t="s">
        <x:v>59</x:v>
      </x:c>
      <x:c r="H544" s="4"/>
    </x:row>
    <x:row r="545">
      <x:c r="A545" s="4" t="s">
        <x:v>8372</x:v>
      </x:c>
      <x:c r="B545" s="4" t="s">
        <x:v>8368</x:v>
      </x:c>
      <x:c r="C545" s="4" t="s">
        <x:v>8373</x:v>
      </x:c>
      <x:c r="D545" s="4" t="s">
        <x:v>2865</x:v>
      </x:c>
      <x:c r="E545" s="4" t="s">
        <x:v>7468</x:v>
      </x:c>
      <x:c r="F545" s="4" t="s">
        <x:v>7463</x:v>
      </x:c>
      <x:c r="G545" s="4" t="s">
        <x:v>59</x:v>
      </x:c>
      <x:c r="H545" s="4"/>
    </x:row>
    <x:row r="546">
      <x:c r="A546" s="4" t="s">
        <x:v>8374</x:v>
      </x:c>
      <x:c r="B546" s="4" t="s">
        <x:v>8368</x:v>
      </x:c>
      <x:c r="C546" s="4" t="s">
        <x:v>183</x:v>
      </x:c>
      <x:c r="D546" s="4" t="s">
        <x:v>2865</x:v>
      </x:c>
      <x:c r="E546" s="4" t="s">
        <x:v>7470</x:v>
      </x:c>
      <x:c r="F546" s="4" t="s">
        <x:v>7463</x:v>
      </x:c>
      <x:c r="G546" s="4" t="s">
        <x:v>59</x:v>
      </x:c>
      <x:c r="H546" s="4"/>
    </x:row>
    <x:row r="547">
      <x:c r="A547" s="4" t="s">
        <x:v>8375</x:v>
      </x:c>
      <x:c r="B547" s="4" t="s">
        <x:v>8368</x:v>
      </x:c>
      <x:c r="C547" s="4" t="s">
        <x:v>8376</x:v>
      </x:c>
      <x:c r="D547" s="4" t="s">
        <x:v>2533</x:v>
      </x:c>
      <x:c r="E547" s="4" t="s">
        <x:v>7473</x:v>
      </x:c>
      <x:c r="F547" s="4" t="s">
        <x:v>7463</x:v>
      </x:c>
      <x:c r="G547" s="4" t="s">
        <x:v>59</x:v>
      </x:c>
      <x:c r="H547" s="4"/>
    </x:row>
    <x:row r="548" ht="28.5">
      <x:c r="A548" s="4" t="s">
        <x:v>8377</x:v>
      </x:c>
      <x:c r="B548" s="4" t="s">
        <x:v>8368</x:v>
      </x:c>
      <x:c r="C548" s="4" t="s">
        <x:v>8378</x:v>
      </x:c>
      <x:c r="D548" s="4" t="s">
        <x:v>2533</x:v>
      </x:c>
      <x:c r="E548" s="4" t="s">
        <x:v>7468</x:v>
      </x:c>
      <x:c r="F548" s="4" t="s">
        <x:v>7475</x:v>
      </x:c>
      <x:c r="G548" s="4" t="s">
        <x:v>59</x:v>
      </x:c>
      <x:c r="H548" s="4"/>
    </x:row>
    <x:row r="549">
      <x:c r="A549" s="4" t="s">
        <x:v>8379</x:v>
      </x:c>
      <x:c r="B549" s="4" t="s">
        <x:v>8368</x:v>
      </x:c>
      <x:c r="C549" s="4" t="s">
        <x:v>184</x:v>
      </x:c>
      <x:c r="D549" s="4" t="s">
        <x:v>2533</x:v>
      </x:c>
      <x:c r="E549" s="4" t="s">
        <x:v>7470</x:v>
      </x:c>
      <x:c r="F549" s="4" t="s">
        <x:v>7477</x:v>
      </x:c>
      <x:c r="G549" s="4" t="s">
        <x:v>59</x:v>
      </x:c>
      <x:c r="H549" s="4"/>
    </x:row>
    <x:row r="550">
      <x:c r="A550" s="4" t="s">
        <x:v>8380</x:v>
      </x:c>
      <x:c r="B550" s="4" t="s">
        <x:v>8368</x:v>
      </x:c>
      <x:c r="C550" s="4" t="s">
        <x:v>8381</x:v>
      </x:c>
      <x:c r="D550" s="4" t="s">
        <x:v>2865</x:v>
      </x:c>
      <x:c r="E550" s="4" t="s">
        <x:v>7480</x:v>
      </x:c>
      <x:c r="F550" s="4" t="s">
        <x:v>7481</x:v>
      </x:c>
      <x:c r="G550" s="4" t="s">
        <x:v>59</x:v>
      </x:c>
      <x:c r="H550" s="4"/>
    </x:row>
    <x:row r="551">
      <x:c r="A551" s="4" t="s">
        <x:v>8382</x:v>
      </x:c>
      <x:c r="B551" s="4" t="s">
        <x:v>8383</x:v>
      </x:c>
      <x:c r="C551" s="4" t="s">
        <x:v>8384</x:v>
      </x:c>
      <x:c r="D551" s="4" t="s">
        <x:v>2865</x:v>
      </x:c>
      <x:c r="E551" s="4" t="s">
        <x:v>7462</x:v>
      </x:c>
      <x:c r="F551" s="4" t="s">
        <x:v>7463</x:v>
      </x:c>
      <x:c r="G551" s="4" t="s">
        <x:v>59</x:v>
      </x:c>
      <x:c r="H551" s="4"/>
    </x:row>
    <x:row r="552">
      <x:c r="A552" s="4" t="s">
        <x:v>8385</x:v>
      </x:c>
      <x:c r="B552" s="4" t="s">
        <x:v>8383</x:v>
      </x:c>
      <x:c r="C552" s="4" t="s">
        <x:v>8386</x:v>
      </x:c>
      <x:c r="D552" s="4" t="s">
        <x:v>2865</x:v>
      </x:c>
      <x:c r="E552" s="4" t="s">
        <x:v>7466</x:v>
      </x:c>
      <x:c r="F552" s="4" t="s">
        <x:v>7463</x:v>
      </x:c>
      <x:c r="G552" s="4" t="s">
        <x:v>59</x:v>
      </x:c>
      <x:c r="H552" s="4"/>
    </x:row>
    <x:row r="553">
      <x:c r="A553" s="4" t="s">
        <x:v>8387</x:v>
      </x:c>
      <x:c r="B553" s="4" t="s">
        <x:v>8383</x:v>
      </x:c>
      <x:c r="C553" s="4" t="s">
        <x:v>8388</x:v>
      </x:c>
      <x:c r="D553" s="4" t="s">
        <x:v>2865</x:v>
      </x:c>
      <x:c r="E553" s="4" t="s">
        <x:v>7468</x:v>
      </x:c>
      <x:c r="F553" s="4" t="s">
        <x:v>7463</x:v>
      </x:c>
      <x:c r="G553" s="4" t="s">
        <x:v>59</x:v>
      </x:c>
      <x:c r="H553" s="4"/>
    </x:row>
    <x:row r="554">
      <x:c r="A554" s="4" t="s">
        <x:v>8389</x:v>
      </x:c>
      <x:c r="B554" s="4" t="s">
        <x:v>8383</x:v>
      </x:c>
      <x:c r="C554" s="4" t="s">
        <x:v>501</x:v>
      </x:c>
      <x:c r="D554" s="4" t="s">
        <x:v>2865</x:v>
      </x:c>
      <x:c r="E554" s="4" t="s">
        <x:v>7470</x:v>
      </x:c>
      <x:c r="F554" s="4" t="s">
        <x:v>7463</x:v>
      </x:c>
      <x:c r="G554" s="4" t="s">
        <x:v>59</x:v>
      </x:c>
      <x:c r="H554" s="4"/>
    </x:row>
    <x:row r="555">
      <x:c r="A555" s="4" t="s">
        <x:v>8390</x:v>
      </x:c>
      <x:c r="B555" s="4" t="s">
        <x:v>8383</x:v>
      </x:c>
      <x:c r="C555" s="4" t="s">
        <x:v>8391</x:v>
      </x:c>
      <x:c r="D555" s="4" t="s">
        <x:v>2533</x:v>
      </x:c>
      <x:c r="E555" s="4" t="s">
        <x:v>7473</x:v>
      </x:c>
      <x:c r="F555" s="4" t="s">
        <x:v>7463</x:v>
      </x:c>
      <x:c r="G555" s="4" t="s">
        <x:v>59</x:v>
      </x:c>
      <x:c r="H555" s="4"/>
    </x:row>
    <x:row r="556" ht="28.5">
      <x:c r="A556" s="4" t="s">
        <x:v>8392</x:v>
      </x:c>
      <x:c r="B556" s="4" t="s">
        <x:v>8383</x:v>
      </x:c>
      <x:c r="C556" s="4" t="s">
        <x:v>8393</x:v>
      </x:c>
      <x:c r="D556" s="4" t="s">
        <x:v>2533</x:v>
      </x:c>
      <x:c r="E556" s="4" t="s">
        <x:v>7468</x:v>
      </x:c>
      <x:c r="F556" s="4" t="s">
        <x:v>7475</x:v>
      </x:c>
      <x:c r="G556" s="4" t="s">
        <x:v>59</x:v>
      </x:c>
      <x:c r="H556" s="4"/>
    </x:row>
    <x:row r="557">
      <x:c r="A557" s="4" t="s">
        <x:v>8394</x:v>
      </x:c>
      <x:c r="B557" s="4" t="s">
        <x:v>8383</x:v>
      </x:c>
      <x:c r="C557" s="4" t="s">
        <x:v>502</x:v>
      </x:c>
      <x:c r="D557" s="4" t="s">
        <x:v>2533</x:v>
      </x:c>
      <x:c r="E557" s="4" t="s">
        <x:v>7470</x:v>
      </x:c>
      <x:c r="F557" s="4" t="s">
        <x:v>7477</x:v>
      </x:c>
      <x:c r="G557" s="4" t="s">
        <x:v>59</x:v>
      </x:c>
      <x:c r="H557" s="4"/>
    </x:row>
    <x:row r="558">
      <x:c r="A558" s="4" t="s">
        <x:v>8395</x:v>
      </x:c>
      <x:c r="B558" s="4" t="s">
        <x:v>8383</x:v>
      </x:c>
      <x:c r="C558" s="4" t="s">
        <x:v>8396</x:v>
      </x:c>
      <x:c r="D558" s="4" t="s">
        <x:v>2865</x:v>
      </x:c>
      <x:c r="E558" s="4" t="s">
        <x:v>7480</x:v>
      </x:c>
      <x:c r="F558" s="4" t="s">
        <x:v>7481</x:v>
      </x:c>
      <x:c r="G558" s="4" t="s">
        <x:v>59</x:v>
      </x:c>
      <x:c r="H558" s="4"/>
    </x:row>
    <x:row r="559">
      <x:c r="A559" s="4" t="s">
        <x:v>8397</x:v>
      </x:c>
      <x:c r="B559" s="4" t="s">
        <x:v>8398</x:v>
      </x:c>
      <x:c r="C559" s="4" t="s">
        <x:v>8399</x:v>
      </x:c>
      <x:c r="D559" s="4" t="s">
        <x:v>2865</x:v>
      </x:c>
      <x:c r="E559" s="4" t="s">
        <x:v>7462</x:v>
      </x:c>
      <x:c r="F559" s="4" t="s">
        <x:v>7463</x:v>
      </x:c>
      <x:c r="G559" s="4" t="s">
        <x:v>59</x:v>
      </x:c>
      <x:c r="H559" s="4"/>
    </x:row>
    <x:row r="560">
      <x:c r="A560" s="4" t="s">
        <x:v>8400</x:v>
      </x:c>
      <x:c r="B560" s="4" t="s">
        <x:v>8398</x:v>
      </x:c>
      <x:c r="C560" s="4" t="s">
        <x:v>8401</x:v>
      </x:c>
      <x:c r="D560" s="4" t="s">
        <x:v>2865</x:v>
      </x:c>
      <x:c r="E560" s="4" t="s">
        <x:v>7466</x:v>
      </x:c>
      <x:c r="F560" s="4" t="s">
        <x:v>7463</x:v>
      </x:c>
      <x:c r="G560" s="4" t="s">
        <x:v>59</x:v>
      </x:c>
      <x:c r="H560" s="4"/>
    </x:row>
    <x:row r="561">
      <x:c r="A561" s="4" t="s">
        <x:v>8402</x:v>
      </x:c>
      <x:c r="B561" s="4" t="s">
        <x:v>8398</x:v>
      </x:c>
      <x:c r="C561" s="4" t="s">
        <x:v>8403</x:v>
      </x:c>
      <x:c r="D561" s="4" t="s">
        <x:v>2865</x:v>
      </x:c>
      <x:c r="E561" s="4" t="s">
        <x:v>7468</x:v>
      </x:c>
      <x:c r="F561" s="4" t="s">
        <x:v>7463</x:v>
      </x:c>
      <x:c r="G561" s="4" t="s">
        <x:v>59</x:v>
      </x:c>
      <x:c r="H561" s="4"/>
    </x:row>
    <x:row r="562">
      <x:c r="A562" s="4" t="s">
        <x:v>8404</x:v>
      </x:c>
      <x:c r="B562" s="4" t="s">
        <x:v>8398</x:v>
      </x:c>
      <x:c r="C562" s="4" t="s">
        <x:v>555</x:v>
      </x:c>
      <x:c r="D562" s="4" t="s">
        <x:v>2865</x:v>
      </x:c>
      <x:c r="E562" s="4" t="s">
        <x:v>7470</x:v>
      </x:c>
      <x:c r="F562" s="4" t="s">
        <x:v>7463</x:v>
      </x:c>
      <x:c r="G562" s="4" t="s">
        <x:v>59</x:v>
      </x:c>
      <x:c r="H562" s="4"/>
    </x:row>
    <x:row r="563">
      <x:c r="A563" s="4" t="s">
        <x:v>8405</x:v>
      </x:c>
      <x:c r="B563" s="4" t="s">
        <x:v>8398</x:v>
      </x:c>
      <x:c r="C563" s="4" t="s">
        <x:v>8406</x:v>
      </x:c>
      <x:c r="D563" s="4" t="s">
        <x:v>2533</x:v>
      </x:c>
      <x:c r="E563" s="4" t="s">
        <x:v>7473</x:v>
      </x:c>
      <x:c r="F563" s="4" t="s">
        <x:v>7463</x:v>
      </x:c>
      <x:c r="G563" s="4" t="s">
        <x:v>59</x:v>
      </x:c>
      <x:c r="H563" s="4"/>
    </x:row>
    <x:row r="564" ht="28.5">
      <x:c r="A564" s="4" t="s">
        <x:v>8407</x:v>
      </x:c>
      <x:c r="B564" s="4" t="s">
        <x:v>8398</x:v>
      </x:c>
      <x:c r="C564" s="4" t="s">
        <x:v>8408</x:v>
      </x:c>
      <x:c r="D564" s="4" t="s">
        <x:v>2533</x:v>
      </x:c>
      <x:c r="E564" s="4" t="s">
        <x:v>7468</x:v>
      </x:c>
      <x:c r="F564" s="4" t="s">
        <x:v>7475</x:v>
      </x:c>
      <x:c r="G564" s="4" t="s">
        <x:v>59</x:v>
      </x:c>
      <x:c r="H564" s="4"/>
    </x:row>
    <x:row r="565">
      <x:c r="A565" s="4" t="s">
        <x:v>8409</x:v>
      </x:c>
      <x:c r="B565" s="4" t="s">
        <x:v>8398</x:v>
      </x:c>
      <x:c r="C565" s="4" t="s">
        <x:v>556</x:v>
      </x:c>
      <x:c r="D565" s="4" t="s">
        <x:v>2533</x:v>
      </x:c>
      <x:c r="E565" s="4" t="s">
        <x:v>7470</x:v>
      </x:c>
      <x:c r="F565" s="4" t="s">
        <x:v>7477</x:v>
      </x:c>
      <x:c r="G565" s="4" t="s">
        <x:v>59</x:v>
      </x:c>
      <x:c r="H565" s="4"/>
    </x:row>
    <x:row r="566">
      <x:c r="A566" s="4" t="s">
        <x:v>8410</x:v>
      </x:c>
      <x:c r="B566" s="4" t="s">
        <x:v>8398</x:v>
      </x:c>
      <x:c r="C566" s="4" t="s">
        <x:v>8411</x:v>
      </x:c>
      <x:c r="D566" s="4" t="s">
        <x:v>2865</x:v>
      </x:c>
      <x:c r="E566" s="4" t="s">
        <x:v>7480</x:v>
      </x:c>
      <x:c r="F566" s="4" t="s">
        <x:v>7481</x:v>
      </x:c>
      <x:c r="G566" s="4" t="s">
        <x:v>59</x:v>
      </x:c>
      <x:c r="H566" s="4"/>
    </x:row>
    <x:row r="567">
      <x:c r="A567" s="4" t="s">
        <x:v>8412</x:v>
      </x:c>
      <x:c r="B567" s="4" t="s">
        <x:v>8413</x:v>
      </x:c>
      <x:c r="C567" s="4" t="s">
        <x:v>8414</x:v>
      </x:c>
      <x:c r="D567" s="4" t="s">
        <x:v>2865</x:v>
      </x:c>
      <x:c r="E567" s="4" t="s">
        <x:v>7462</x:v>
      </x:c>
      <x:c r="F567" s="4" t="s">
        <x:v>7463</x:v>
      </x:c>
      <x:c r="G567" s="4" t="s">
        <x:v>59</x:v>
      </x:c>
      <x:c r="H567" s="4"/>
    </x:row>
    <x:row r="568">
      <x:c r="A568" s="4" t="s">
        <x:v>8415</x:v>
      </x:c>
      <x:c r="B568" s="4" t="s">
        <x:v>8413</x:v>
      </x:c>
      <x:c r="C568" s="4" t="s">
        <x:v>8416</x:v>
      </x:c>
      <x:c r="D568" s="4" t="s">
        <x:v>2865</x:v>
      </x:c>
      <x:c r="E568" s="4" t="s">
        <x:v>7466</x:v>
      </x:c>
      <x:c r="F568" s="4" t="s">
        <x:v>7463</x:v>
      </x:c>
      <x:c r="G568" s="4" t="s">
        <x:v>59</x:v>
      </x:c>
      <x:c r="H568" s="4"/>
    </x:row>
    <x:row r="569">
      <x:c r="A569" s="4" t="s">
        <x:v>8417</x:v>
      </x:c>
      <x:c r="B569" s="4" t="s">
        <x:v>8413</x:v>
      </x:c>
      <x:c r="C569" s="4" t="s">
        <x:v>8418</x:v>
      </x:c>
      <x:c r="D569" s="4" t="s">
        <x:v>2865</x:v>
      </x:c>
      <x:c r="E569" s="4" t="s">
        <x:v>7468</x:v>
      </x:c>
      <x:c r="F569" s="4" t="s">
        <x:v>7463</x:v>
      </x:c>
      <x:c r="G569" s="4" t="s">
        <x:v>59</x:v>
      </x:c>
      <x:c r="H569" s="4"/>
    </x:row>
    <x:row r="570">
      <x:c r="A570" s="4" t="s">
        <x:v>8419</x:v>
      </x:c>
      <x:c r="B570" s="4" t="s">
        <x:v>8413</x:v>
      </x:c>
      <x:c r="C570" s="4" t="s">
        <x:v>555</x:v>
      </x:c>
      <x:c r="D570" s="4" t="s">
        <x:v>2865</x:v>
      </x:c>
      <x:c r="E570" s="4" t="s">
        <x:v>7470</x:v>
      </x:c>
      <x:c r="F570" s="4" t="s">
        <x:v>7463</x:v>
      </x:c>
      <x:c r="G570" s="4" t="s">
        <x:v>59</x:v>
      </x:c>
      <x:c r="H570" s="4"/>
    </x:row>
    <x:row r="571">
      <x:c r="A571" s="4" t="s">
        <x:v>8420</x:v>
      </x:c>
      <x:c r="B571" s="4" t="s">
        <x:v>8413</x:v>
      </x:c>
      <x:c r="C571" s="4" t="s">
        <x:v>8421</x:v>
      </x:c>
      <x:c r="D571" s="4" t="s">
        <x:v>2533</x:v>
      </x:c>
      <x:c r="E571" s="4" t="s">
        <x:v>7473</x:v>
      </x:c>
      <x:c r="F571" s="4" t="s">
        <x:v>7463</x:v>
      </x:c>
      <x:c r="G571" s="4" t="s">
        <x:v>59</x:v>
      </x:c>
      <x:c r="H571" s="4"/>
    </x:row>
    <x:row r="572" ht="28.5">
      <x:c r="A572" s="4" t="s">
        <x:v>8422</x:v>
      </x:c>
      <x:c r="B572" s="4" t="s">
        <x:v>8413</x:v>
      </x:c>
      <x:c r="C572" s="4" t="s">
        <x:v>8423</x:v>
      </x:c>
      <x:c r="D572" s="4" t="s">
        <x:v>2533</x:v>
      </x:c>
      <x:c r="E572" s="4" t="s">
        <x:v>7468</x:v>
      </x:c>
      <x:c r="F572" s="4" t="s">
        <x:v>7475</x:v>
      </x:c>
      <x:c r="G572" s="4" t="s">
        <x:v>59</x:v>
      </x:c>
      <x:c r="H572" s="4"/>
    </x:row>
    <x:row r="573">
      <x:c r="A573" s="4" t="s">
        <x:v>8424</x:v>
      </x:c>
      <x:c r="B573" s="4" t="s">
        <x:v>8413</x:v>
      </x:c>
      <x:c r="C573" s="4" t="s">
        <x:v>556</x:v>
      </x:c>
      <x:c r="D573" s="4" t="s">
        <x:v>2533</x:v>
      </x:c>
      <x:c r="E573" s="4" t="s">
        <x:v>7470</x:v>
      </x:c>
      <x:c r="F573" s="4" t="s">
        <x:v>7477</x:v>
      </x:c>
      <x:c r="G573" s="4" t="s">
        <x:v>59</x:v>
      </x:c>
      <x:c r="H573" s="4"/>
    </x:row>
    <x:row r="574">
      <x:c r="A574" s="4" t="s">
        <x:v>8425</x:v>
      </x:c>
      <x:c r="B574" s="4" t="s">
        <x:v>8413</x:v>
      </x:c>
      <x:c r="C574" s="4" t="s">
        <x:v>8426</x:v>
      </x:c>
      <x:c r="D574" s="4" t="s">
        <x:v>2865</x:v>
      </x:c>
      <x:c r="E574" s="4" t="s">
        <x:v>7480</x:v>
      </x:c>
      <x:c r="F574" s="4" t="s">
        <x:v>7481</x:v>
      </x:c>
      <x:c r="G574" s="4" t="s">
        <x:v>59</x:v>
      </x:c>
      <x:c r="H574" s="4"/>
    </x:row>
    <x:row r="575">
      <x:c r="A575" s="4" t="s">
        <x:v>8427</x:v>
      </x:c>
      <x:c r="B575" s="4" t="s">
        <x:v>8428</x:v>
      </x:c>
      <x:c r="C575" s="4" t="s">
        <x:v>8429</x:v>
      </x:c>
      <x:c r="D575" s="4" t="s">
        <x:v>2865</x:v>
      </x:c>
      <x:c r="E575" s="4" t="s">
        <x:v>7462</x:v>
      </x:c>
      <x:c r="F575" s="4" t="s">
        <x:v>7463</x:v>
      </x:c>
      <x:c r="G575" s="4" t="s">
        <x:v>59</x:v>
      </x:c>
      <x:c r="H575" s="4"/>
    </x:row>
    <x:row r="576">
      <x:c r="A576" s="4" t="s">
        <x:v>8430</x:v>
      </x:c>
      <x:c r="B576" s="4" t="s">
        <x:v>8428</x:v>
      </x:c>
      <x:c r="C576" s="4" t="s">
        <x:v>8431</x:v>
      </x:c>
      <x:c r="D576" s="4" t="s">
        <x:v>2865</x:v>
      </x:c>
      <x:c r="E576" s="4" t="s">
        <x:v>7466</x:v>
      </x:c>
      <x:c r="F576" s="4" t="s">
        <x:v>7463</x:v>
      </x:c>
      <x:c r="G576" s="4" t="s">
        <x:v>59</x:v>
      </x:c>
      <x:c r="H576" s="4"/>
    </x:row>
    <x:row r="577">
      <x:c r="A577" s="4" t="s">
        <x:v>8432</x:v>
      </x:c>
      <x:c r="B577" s="4" t="s">
        <x:v>8428</x:v>
      </x:c>
      <x:c r="C577" s="4" t="s">
        <x:v>8433</x:v>
      </x:c>
      <x:c r="D577" s="4" t="s">
        <x:v>2865</x:v>
      </x:c>
      <x:c r="E577" s="4" t="s">
        <x:v>7468</x:v>
      </x:c>
      <x:c r="F577" s="4" t="s">
        <x:v>7463</x:v>
      </x:c>
      <x:c r="G577" s="4" t="s">
        <x:v>59</x:v>
      </x:c>
      <x:c r="H577" s="4"/>
    </x:row>
    <x:row r="578">
      <x:c r="A578" s="4" t="s">
        <x:v>8434</x:v>
      </x:c>
      <x:c r="B578" s="4" t="s">
        <x:v>8428</x:v>
      </x:c>
      <x:c r="C578" s="4" t="s">
        <x:v>555</x:v>
      </x:c>
      <x:c r="D578" s="4" t="s">
        <x:v>2865</x:v>
      </x:c>
      <x:c r="E578" s="4" t="s">
        <x:v>7470</x:v>
      </x:c>
      <x:c r="F578" s="4" t="s">
        <x:v>7463</x:v>
      </x:c>
      <x:c r="G578" s="4" t="s">
        <x:v>59</x:v>
      </x:c>
      <x:c r="H578" s="4"/>
    </x:row>
    <x:row r="579">
      <x:c r="A579" s="4" t="s">
        <x:v>8435</x:v>
      </x:c>
      <x:c r="B579" s="4" t="s">
        <x:v>8428</x:v>
      </x:c>
      <x:c r="C579" s="4" t="s">
        <x:v>8436</x:v>
      </x:c>
      <x:c r="D579" s="4" t="s">
        <x:v>2533</x:v>
      </x:c>
      <x:c r="E579" s="4" t="s">
        <x:v>7473</x:v>
      </x:c>
      <x:c r="F579" s="4" t="s">
        <x:v>7463</x:v>
      </x:c>
      <x:c r="G579" s="4" t="s">
        <x:v>59</x:v>
      </x:c>
      <x:c r="H579" s="4"/>
    </x:row>
    <x:row r="580" ht="28.5">
      <x:c r="A580" s="4" t="s">
        <x:v>8437</x:v>
      </x:c>
      <x:c r="B580" s="4" t="s">
        <x:v>8428</x:v>
      </x:c>
      <x:c r="C580" s="4" t="s">
        <x:v>8438</x:v>
      </x:c>
      <x:c r="D580" s="4" t="s">
        <x:v>2533</x:v>
      </x:c>
      <x:c r="E580" s="4" t="s">
        <x:v>7468</x:v>
      </x:c>
      <x:c r="F580" s="4" t="s">
        <x:v>7475</x:v>
      </x:c>
      <x:c r="G580" s="4" t="s">
        <x:v>59</x:v>
      </x:c>
      <x:c r="H580" s="4"/>
    </x:row>
    <x:row r="581">
      <x:c r="A581" s="4" t="s">
        <x:v>8439</x:v>
      </x:c>
      <x:c r="B581" s="4" t="s">
        <x:v>8428</x:v>
      </x:c>
      <x:c r="C581" s="4" t="s">
        <x:v>556</x:v>
      </x:c>
      <x:c r="D581" s="4" t="s">
        <x:v>2533</x:v>
      </x:c>
      <x:c r="E581" s="4" t="s">
        <x:v>7470</x:v>
      </x:c>
      <x:c r="F581" s="4" t="s">
        <x:v>7477</x:v>
      </x:c>
      <x:c r="G581" s="4" t="s">
        <x:v>59</x:v>
      </x:c>
      <x:c r="H581" s="4"/>
    </x:row>
    <x:row r="582">
      <x:c r="A582" s="4" t="s">
        <x:v>8440</x:v>
      </x:c>
      <x:c r="B582" s="4" t="s">
        <x:v>8428</x:v>
      </x:c>
      <x:c r="C582" s="4" t="s">
        <x:v>8441</x:v>
      </x:c>
      <x:c r="D582" s="4" t="s">
        <x:v>2865</x:v>
      </x:c>
      <x:c r="E582" s="4" t="s">
        <x:v>7480</x:v>
      </x:c>
      <x:c r="F582" s="4" t="s">
        <x:v>7481</x:v>
      </x:c>
      <x:c r="G582" s="4" t="s">
        <x:v>59</x:v>
      </x:c>
      <x:c r="H582" s="4"/>
    </x:row>
    <x:row r="583">
      <x:c r="A583" s="4" t="s">
        <x:v>8442</x:v>
      </x:c>
      <x:c r="B583" s="4" t="s">
        <x:v>8443</x:v>
      </x:c>
      <x:c r="C583" s="4" t="s">
        <x:v>8444</x:v>
      </x:c>
      <x:c r="D583" s="4" t="s">
        <x:v>2865</x:v>
      </x:c>
      <x:c r="E583" s="4" t="s">
        <x:v>7462</x:v>
      </x:c>
      <x:c r="F583" s="4" t="s">
        <x:v>7463</x:v>
      </x:c>
      <x:c r="G583" s="4" t="s">
        <x:v>59</x:v>
      </x:c>
      <x:c r="H583" s="4"/>
    </x:row>
    <x:row r="584">
      <x:c r="A584" s="4" t="s">
        <x:v>8445</x:v>
      </x:c>
      <x:c r="B584" s="4" t="s">
        <x:v>8443</x:v>
      </x:c>
      <x:c r="C584" s="4" t="s">
        <x:v>8446</x:v>
      </x:c>
      <x:c r="D584" s="4" t="s">
        <x:v>2865</x:v>
      </x:c>
      <x:c r="E584" s="4" t="s">
        <x:v>7466</x:v>
      </x:c>
      <x:c r="F584" s="4" t="s">
        <x:v>7463</x:v>
      </x:c>
      <x:c r="G584" s="4" t="s">
        <x:v>59</x:v>
      </x:c>
      <x:c r="H584" s="4"/>
    </x:row>
    <x:row r="585">
      <x:c r="A585" s="4" t="s">
        <x:v>8447</x:v>
      </x:c>
      <x:c r="B585" s="4" t="s">
        <x:v>8443</x:v>
      </x:c>
      <x:c r="C585" s="4" t="s">
        <x:v>8448</x:v>
      </x:c>
      <x:c r="D585" s="4" t="s">
        <x:v>2865</x:v>
      </x:c>
      <x:c r="E585" s="4" t="s">
        <x:v>7468</x:v>
      </x:c>
      <x:c r="F585" s="4" t="s">
        <x:v>7463</x:v>
      </x:c>
      <x:c r="G585" s="4" t="s">
        <x:v>59</x:v>
      </x:c>
      <x:c r="H585" s="4"/>
    </x:row>
    <x:row r="586">
      <x:c r="A586" s="4" t="s">
        <x:v>8449</x:v>
      </x:c>
      <x:c r="B586" s="4" t="s">
        <x:v>8443</x:v>
      </x:c>
      <x:c r="C586" s="4" t="s">
        <x:v>555</x:v>
      </x:c>
      <x:c r="D586" s="4" t="s">
        <x:v>2865</x:v>
      </x:c>
      <x:c r="E586" s="4" t="s">
        <x:v>7470</x:v>
      </x:c>
      <x:c r="F586" s="4" t="s">
        <x:v>7463</x:v>
      </x:c>
      <x:c r="G586" s="4" t="s">
        <x:v>59</x:v>
      </x:c>
      <x:c r="H586" s="4"/>
    </x:row>
    <x:row r="587">
      <x:c r="A587" s="4" t="s">
        <x:v>8450</x:v>
      </x:c>
      <x:c r="B587" s="4" t="s">
        <x:v>8443</x:v>
      </x:c>
      <x:c r="C587" s="4" t="s">
        <x:v>8451</x:v>
      </x:c>
      <x:c r="D587" s="4" t="s">
        <x:v>2533</x:v>
      </x:c>
      <x:c r="E587" s="4" t="s">
        <x:v>7473</x:v>
      </x:c>
      <x:c r="F587" s="4" t="s">
        <x:v>7463</x:v>
      </x:c>
      <x:c r="G587" s="4" t="s">
        <x:v>59</x:v>
      </x:c>
      <x:c r="H587" s="4"/>
    </x:row>
    <x:row r="588" ht="28.5">
      <x:c r="A588" s="4" t="s">
        <x:v>8452</x:v>
      </x:c>
      <x:c r="B588" s="4" t="s">
        <x:v>8443</x:v>
      </x:c>
      <x:c r="C588" s="4" t="s">
        <x:v>8453</x:v>
      </x:c>
      <x:c r="D588" s="4" t="s">
        <x:v>2533</x:v>
      </x:c>
      <x:c r="E588" s="4" t="s">
        <x:v>7468</x:v>
      </x:c>
      <x:c r="F588" s="4" t="s">
        <x:v>7475</x:v>
      </x:c>
      <x:c r="G588" s="4" t="s">
        <x:v>59</x:v>
      </x:c>
      <x:c r="H588" s="4"/>
    </x:row>
    <x:row r="589">
      <x:c r="A589" s="4" t="s">
        <x:v>8454</x:v>
      </x:c>
      <x:c r="B589" s="4" t="s">
        <x:v>8443</x:v>
      </x:c>
      <x:c r="C589" s="4" t="s">
        <x:v>556</x:v>
      </x:c>
      <x:c r="D589" s="4" t="s">
        <x:v>2533</x:v>
      </x:c>
      <x:c r="E589" s="4" t="s">
        <x:v>7470</x:v>
      </x:c>
      <x:c r="F589" s="4" t="s">
        <x:v>7477</x:v>
      </x:c>
      <x:c r="G589" s="4" t="s">
        <x:v>59</x:v>
      </x:c>
      <x:c r="H589" s="4"/>
    </x:row>
    <x:row r="590">
      <x:c r="A590" s="4" t="s">
        <x:v>8455</x:v>
      </x:c>
      <x:c r="B590" s="4" t="s">
        <x:v>8443</x:v>
      </x:c>
      <x:c r="C590" s="4" t="s">
        <x:v>8456</x:v>
      </x:c>
      <x:c r="D590" s="4" t="s">
        <x:v>2865</x:v>
      </x:c>
      <x:c r="E590" s="4" t="s">
        <x:v>7480</x:v>
      </x:c>
      <x:c r="F590" s="4" t="s">
        <x:v>7481</x:v>
      </x:c>
      <x:c r="G590" s="4" t="s">
        <x:v>59</x:v>
      </x:c>
      <x:c r="H590" s="4"/>
    </x:row>
    <x:row r="591">
      <x:c r="A591" s="4" t="s">
        <x:v>8457</x:v>
      </x:c>
      <x:c r="B591" s="4" t="s">
        <x:v>8458</x:v>
      </x:c>
      <x:c r="C591" s="4" t="s">
        <x:v>8459</x:v>
      </x:c>
      <x:c r="D591" s="4" t="s">
        <x:v>2865</x:v>
      </x:c>
      <x:c r="E591" s="4" t="s">
        <x:v>7462</x:v>
      </x:c>
      <x:c r="F591" s="4" t="s">
        <x:v>7463</x:v>
      </x:c>
      <x:c r="G591" s="4" t="s">
        <x:v>59</x:v>
      </x:c>
      <x:c r="H591" s="4"/>
    </x:row>
    <x:row r="592">
      <x:c r="A592" s="4" t="s">
        <x:v>8460</x:v>
      </x:c>
      <x:c r="B592" s="4" t="s">
        <x:v>8458</x:v>
      </x:c>
      <x:c r="C592" s="4" t="s">
        <x:v>8461</x:v>
      </x:c>
      <x:c r="D592" s="4" t="s">
        <x:v>2865</x:v>
      </x:c>
      <x:c r="E592" s="4" t="s">
        <x:v>7466</x:v>
      </x:c>
      <x:c r="F592" s="4" t="s">
        <x:v>7463</x:v>
      </x:c>
      <x:c r="G592" s="4" t="s">
        <x:v>59</x:v>
      </x:c>
      <x:c r="H592" s="4"/>
    </x:row>
    <x:row r="593">
      <x:c r="A593" s="4" t="s">
        <x:v>8462</x:v>
      </x:c>
      <x:c r="B593" s="4" t="s">
        <x:v>8458</x:v>
      </x:c>
      <x:c r="C593" s="4" t="s">
        <x:v>8463</x:v>
      </x:c>
      <x:c r="D593" s="4" t="s">
        <x:v>2865</x:v>
      </x:c>
      <x:c r="E593" s="4" t="s">
        <x:v>7468</x:v>
      </x:c>
      <x:c r="F593" s="4" t="s">
        <x:v>7463</x:v>
      </x:c>
      <x:c r="G593" s="4" t="s">
        <x:v>59</x:v>
      </x:c>
      <x:c r="H593" s="4"/>
    </x:row>
    <x:row r="594">
      <x:c r="A594" s="4" t="s">
        <x:v>8464</x:v>
      </x:c>
      <x:c r="B594" s="4" t="s">
        <x:v>8458</x:v>
      </x:c>
      <x:c r="C594" s="4" t="s">
        <x:v>555</x:v>
      </x:c>
      <x:c r="D594" s="4" t="s">
        <x:v>2865</x:v>
      </x:c>
      <x:c r="E594" s="4" t="s">
        <x:v>7470</x:v>
      </x:c>
      <x:c r="F594" s="4" t="s">
        <x:v>7463</x:v>
      </x:c>
      <x:c r="G594" s="4" t="s">
        <x:v>59</x:v>
      </x:c>
      <x:c r="H594" s="4"/>
    </x:row>
    <x:row r="595">
      <x:c r="A595" s="4" t="s">
        <x:v>8465</x:v>
      </x:c>
      <x:c r="B595" s="4" t="s">
        <x:v>8458</x:v>
      </x:c>
      <x:c r="C595" s="4" t="s">
        <x:v>8466</x:v>
      </x:c>
      <x:c r="D595" s="4" t="s">
        <x:v>2533</x:v>
      </x:c>
      <x:c r="E595" s="4" t="s">
        <x:v>7473</x:v>
      </x:c>
      <x:c r="F595" s="4" t="s">
        <x:v>7463</x:v>
      </x:c>
      <x:c r="G595" s="4" t="s">
        <x:v>59</x:v>
      </x:c>
      <x:c r="H595" s="4"/>
    </x:row>
    <x:row r="596" ht="28.5">
      <x:c r="A596" s="4" t="s">
        <x:v>8467</x:v>
      </x:c>
      <x:c r="B596" s="4" t="s">
        <x:v>8458</x:v>
      </x:c>
      <x:c r="C596" s="4" t="s">
        <x:v>8468</x:v>
      </x:c>
      <x:c r="D596" s="4" t="s">
        <x:v>2533</x:v>
      </x:c>
      <x:c r="E596" s="4" t="s">
        <x:v>7468</x:v>
      </x:c>
      <x:c r="F596" s="4" t="s">
        <x:v>7475</x:v>
      </x:c>
      <x:c r="G596" s="4" t="s">
        <x:v>59</x:v>
      </x:c>
      <x:c r="H596" s="4"/>
    </x:row>
    <x:row r="597">
      <x:c r="A597" s="4" t="s">
        <x:v>8469</x:v>
      </x:c>
      <x:c r="B597" s="4" t="s">
        <x:v>8458</x:v>
      </x:c>
      <x:c r="C597" s="4" t="s">
        <x:v>556</x:v>
      </x:c>
      <x:c r="D597" s="4" t="s">
        <x:v>2533</x:v>
      </x:c>
      <x:c r="E597" s="4" t="s">
        <x:v>7470</x:v>
      </x:c>
      <x:c r="F597" s="4" t="s">
        <x:v>7477</x:v>
      </x:c>
      <x:c r="G597" s="4" t="s">
        <x:v>59</x:v>
      </x:c>
      <x:c r="H597" s="4"/>
    </x:row>
    <x:row r="598">
      <x:c r="A598" s="4" t="s">
        <x:v>8470</x:v>
      </x:c>
      <x:c r="B598" s="4" t="s">
        <x:v>8458</x:v>
      </x:c>
      <x:c r="C598" s="4" t="s">
        <x:v>8471</x:v>
      </x:c>
      <x:c r="D598" s="4" t="s">
        <x:v>2865</x:v>
      </x:c>
      <x:c r="E598" s="4" t="s">
        <x:v>7480</x:v>
      </x:c>
      <x:c r="F598" s="4" t="s">
        <x:v>7481</x:v>
      </x:c>
      <x:c r="G598" s="4" t="s">
        <x:v>59</x:v>
      </x:c>
      <x:c r="H598" s="4"/>
    </x:row>
    <x:row r="599" ht="28.5">
      <x:c r="A599" s="4" t="s">
        <x:v>8472</x:v>
      </x:c>
      <x:c r="B599" s="4" t="s">
        <x:v>8473</x:v>
      </x:c>
      <x:c r="C599" s="4" t="s">
        <x:v>8474</x:v>
      </x:c>
      <x:c r="D599" s="4" t="s">
        <x:v>2865</x:v>
      </x:c>
      <x:c r="E599" s="4" t="s">
        <x:v>7462</x:v>
      </x:c>
      <x:c r="F599" s="4" t="s">
        <x:v>7463</x:v>
      </x:c>
      <x:c r="G599" s="4" t="s">
        <x:v>59</x:v>
      </x:c>
      <x:c r="H599" s="4"/>
    </x:row>
    <x:row r="600">
      <x:c r="A600" s="4" t="s">
        <x:v>8475</x:v>
      </x:c>
      <x:c r="B600" s="4" t="s">
        <x:v>8473</x:v>
      </x:c>
      <x:c r="C600" s="4" t="s">
        <x:v>8476</x:v>
      </x:c>
      <x:c r="D600" s="4" t="s">
        <x:v>2865</x:v>
      </x:c>
      <x:c r="E600" s="4" t="s">
        <x:v>7466</x:v>
      </x:c>
      <x:c r="F600" s="4" t="s">
        <x:v>7463</x:v>
      </x:c>
      <x:c r="G600" s="4" t="s">
        <x:v>59</x:v>
      </x:c>
      <x:c r="H600" s="4"/>
    </x:row>
    <x:row r="601">
      <x:c r="A601" s="4" t="s">
        <x:v>8477</x:v>
      </x:c>
      <x:c r="B601" s="4" t="s">
        <x:v>8473</x:v>
      </x:c>
      <x:c r="C601" s="4" t="s">
        <x:v>1145</x:v>
      </x:c>
      <x:c r="D601" s="4" t="s">
        <x:v>2865</x:v>
      </x:c>
      <x:c r="E601" s="4" t="s">
        <x:v>7468</x:v>
      </x:c>
      <x:c r="F601" s="4" t="s">
        <x:v>7463</x:v>
      </x:c>
      <x:c r="G601" s="4" t="s">
        <x:v>59</x:v>
      </x:c>
      <x:c r="H601" s="4"/>
    </x:row>
    <x:row r="602">
      <x:c r="A602" s="4" t="s">
        <x:v>8478</x:v>
      </x:c>
      <x:c r="B602" s="4" t="s">
        <x:v>8473</x:v>
      </x:c>
      <x:c r="C602" s="4" t="s">
        <x:v>1145</x:v>
      </x:c>
      <x:c r="D602" s="4" t="s">
        <x:v>2865</x:v>
      </x:c>
      <x:c r="E602" s="4" t="s">
        <x:v>7470</x:v>
      </x:c>
      <x:c r="F602" s="4" t="s">
        <x:v>7463</x:v>
      </x:c>
      <x:c r="G602" s="4" t="s">
        <x:v>59</x:v>
      </x:c>
      <x:c r="H602" s="4"/>
    </x:row>
    <x:row r="603">
      <x:c r="A603" s="4" t="s">
        <x:v>8479</x:v>
      </x:c>
      <x:c r="B603" s="4" t="s">
        <x:v>8473</x:v>
      </x:c>
      <x:c r="C603" s="4" t="s">
        <x:v>8480</x:v>
      </x:c>
      <x:c r="D603" s="4" t="s">
        <x:v>2533</x:v>
      </x:c>
      <x:c r="E603" s="4" t="s">
        <x:v>7473</x:v>
      </x:c>
      <x:c r="F603" s="4" t="s">
        <x:v>7463</x:v>
      </x:c>
      <x:c r="G603" s="4" t="s">
        <x:v>59</x:v>
      </x:c>
      <x:c r="H603" s="4"/>
    </x:row>
    <x:row r="604" ht="28.5">
      <x:c r="A604" s="4" t="s">
        <x:v>8481</x:v>
      </x:c>
      <x:c r="B604" s="4" t="s">
        <x:v>8473</x:v>
      </x:c>
      <x:c r="C604" s="4" t="s">
        <x:v>1146</x:v>
      </x:c>
      <x:c r="D604" s="4" t="s">
        <x:v>2533</x:v>
      </x:c>
      <x:c r="E604" s="4" t="s">
        <x:v>7468</x:v>
      </x:c>
      <x:c r="F604" s="4" t="s">
        <x:v>7475</x:v>
      </x:c>
      <x:c r="G604" s="4" t="s">
        <x:v>59</x:v>
      </x:c>
      <x:c r="H604" s="4"/>
    </x:row>
    <x:row r="605">
      <x:c r="A605" s="4" t="s">
        <x:v>8482</x:v>
      </x:c>
      <x:c r="B605" s="4" t="s">
        <x:v>8473</x:v>
      </x:c>
      <x:c r="C605" s="4" t="s">
        <x:v>1146</x:v>
      </x:c>
      <x:c r="D605" s="4" t="s">
        <x:v>2533</x:v>
      </x:c>
      <x:c r="E605" s="4" t="s">
        <x:v>7470</x:v>
      </x:c>
      <x:c r="F605" s="4" t="s">
        <x:v>7477</x:v>
      </x:c>
      <x:c r="G605" s="4" t="s">
        <x:v>59</x:v>
      </x:c>
      <x:c r="H605" s="4"/>
    </x:row>
    <x:row r="606">
      <x:c r="A606" s="4" t="s">
        <x:v>8483</x:v>
      </x:c>
      <x:c r="B606" s="4" t="s">
        <x:v>8473</x:v>
      </x:c>
      <x:c r="C606" s="4" t="s">
        <x:v>8484</x:v>
      </x:c>
      <x:c r="D606" s="4" t="s">
        <x:v>2865</x:v>
      </x:c>
      <x:c r="E606" s="4" t="s">
        <x:v>7480</x:v>
      </x:c>
      <x:c r="F606" s="4" t="s">
        <x:v>7481</x:v>
      </x:c>
      <x:c r="G606" s="4" t="s">
        <x:v>59</x:v>
      </x:c>
      <x:c r="H606" s="4"/>
    </x:row>
    <x:row r="607">
      <x:c r="A607" s="4" t="s">
        <x:v>8485</x:v>
      </x:c>
      <x:c r="B607" s="4" t="s">
        <x:v>8486</x:v>
      </x:c>
      <x:c r="C607" s="4" t="s">
        <x:v>8487</x:v>
      </x:c>
      <x:c r="D607" s="4" t="s">
        <x:v>2865</x:v>
      </x:c>
      <x:c r="E607" s="4" t="s">
        <x:v>7462</x:v>
      </x:c>
      <x:c r="F607" s="4" t="s">
        <x:v>7463</x:v>
      </x:c>
      <x:c r="G607" s="4" t="s">
        <x:v>59</x:v>
      </x:c>
      <x:c r="H607" s="4"/>
    </x:row>
    <x:row r="608">
      <x:c r="A608" s="4" t="s">
        <x:v>8488</x:v>
      </x:c>
      <x:c r="B608" s="4" t="s">
        <x:v>8486</x:v>
      </x:c>
      <x:c r="C608" s="4" t="s">
        <x:v>8489</x:v>
      </x:c>
      <x:c r="D608" s="4" t="s">
        <x:v>2865</x:v>
      </x:c>
      <x:c r="E608" s="4" t="s">
        <x:v>7466</x:v>
      </x:c>
      <x:c r="F608" s="4" t="s">
        <x:v>7463</x:v>
      </x:c>
      <x:c r="G608" s="4" t="s">
        <x:v>59</x:v>
      </x:c>
      <x:c r="H608" s="4"/>
    </x:row>
    <x:row r="609">
      <x:c r="A609" s="4" t="s">
        <x:v>8490</x:v>
      </x:c>
      <x:c r="B609" s="4" t="s">
        <x:v>8486</x:v>
      </x:c>
      <x:c r="C609" s="4" t="s">
        <x:v>8491</x:v>
      </x:c>
      <x:c r="D609" s="4" t="s">
        <x:v>2865</x:v>
      </x:c>
      <x:c r="E609" s="4" t="s">
        <x:v>7468</x:v>
      </x:c>
      <x:c r="F609" s="4" t="s">
        <x:v>7463</x:v>
      </x:c>
      <x:c r="G609" s="4" t="s">
        <x:v>59</x:v>
      </x:c>
      <x:c r="H609" s="4"/>
    </x:row>
    <x:row r="610">
      <x:c r="A610" s="4" t="s">
        <x:v>8492</x:v>
      </x:c>
      <x:c r="B610" s="4" t="s">
        <x:v>8486</x:v>
      </x:c>
      <x:c r="C610" s="4" t="s">
        <x:v>555</x:v>
      </x:c>
      <x:c r="D610" s="4" t="s">
        <x:v>2865</x:v>
      </x:c>
      <x:c r="E610" s="4" t="s">
        <x:v>7470</x:v>
      </x:c>
      <x:c r="F610" s="4" t="s">
        <x:v>7463</x:v>
      </x:c>
      <x:c r="G610" s="4" t="s">
        <x:v>59</x:v>
      </x:c>
      <x:c r="H610" s="4"/>
    </x:row>
    <x:row r="611">
      <x:c r="A611" s="4" t="s">
        <x:v>8493</x:v>
      </x:c>
      <x:c r="B611" s="4" t="s">
        <x:v>8486</x:v>
      </x:c>
      <x:c r="C611" s="4" t="s">
        <x:v>8494</x:v>
      </x:c>
      <x:c r="D611" s="4" t="s">
        <x:v>2533</x:v>
      </x:c>
      <x:c r="E611" s="4" t="s">
        <x:v>7473</x:v>
      </x:c>
      <x:c r="F611" s="4" t="s">
        <x:v>7463</x:v>
      </x:c>
      <x:c r="G611" s="4" t="s">
        <x:v>59</x:v>
      </x:c>
      <x:c r="H611" s="4"/>
    </x:row>
    <x:row r="612" ht="28.5">
      <x:c r="A612" s="4" t="s">
        <x:v>8495</x:v>
      </x:c>
      <x:c r="B612" s="4" t="s">
        <x:v>8486</x:v>
      </x:c>
      <x:c r="C612" s="4" t="s">
        <x:v>8496</x:v>
      </x:c>
      <x:c r="D612" s="4" t="s">
        <x:v>2533</x:v>
      </x:c>
      <x:c r="E612" s="4" t="s">
        <x:v>7468</x:v>
      </x:c>
      <x:c r="F612" s="4" t="s">
        <x:v>7475</x:v>
      </x:c>
      <x:c r="G612" s="4" t="s">
        <x:v>59</x:v>
      </x:c>
      <x:c r="H612" s="4"/>
    </x:row>
    <x:row r="613">
      <x:c r="A613" s="4" t="s">
        <x:v>8497</x:v>
      </x:c>
      <x:c r="B613" s="4" t="s">
        <x:v>8486</x:v>
      </x:c>
      <x:c r="C613" s="4" t="s">
        <x:v>556</x:v>
      </x:c>
      <x:c r="D613" s="4" t="s">
        <x:v>2533</x:v>
      </x:c>
      <x:c r="E613" s="4" t="s">
        <x:v>7470</x:v>
      </x:c>
      <x:c r="F613" s="4" t="s">
        <x:v>7477</x:v>
      </x:c>
      <x:c r="G613" s="4" t="s">
        <x:v>59</x:v>
      </x:c>
      <x:c r="H613" s="4"/>
    </x:row>
    <x:row r="614">
      <x:c r="A614" s="4" t="s">
        <x:v>8498</x:v>
      </x:c>
      <x:c r="B614" s="4" t="s">
        <x:v>8486</x:v>
      </x:c>
      <x:c r="C614" s="4" t="s">
        <x:v>8499</x:v>
      </x:c>
      <x:c r="D614" s="4" t="s">
        <x:v>2865</x:v>
      </x:c>
      <x:c r="E614" s="4" t="s">
        <x:v>7480</x:v>
      </x:c>
      <x:c r="F614" s="4" t="s">
        <x:v>7481</x:v>
      </x:c>
      <x:c r="G614" s="4" t="s">
        <x:v>59</x:v>
      </x:c>
      <x:c r="H614" s="4"/>
    </x:row>
    <x:row r="615">
      <x:c r="A615" s="4" t="s">
        <x:v>8500</x:v>
      </x:c>
      <x:c r="B615" s="4" t="s">
        <x:v>8501</x:v>
      </x:c>
      <x:c r="C615" s="4" t="s">
        <x:v>8502</x:v>
      </x:c>
      <x:c r="D615" s="4" t="s">
        <x:v>2865</x:v>
      </x:c>
      <x:c r="E615" s="4" t="s">
        <x:v>7462</x:v>
      </x:c>
      <x:c r="F615" s="4" t="s">
        <x:v>7463</x:v>
      </x:c>
      <x:c r="G615" s="4" t="s">
        <x:v>59</x:v>
      </x:c>
      <x:c r="H615" s="4"/>
    </x:row>
    <x:row r="616">
      <x:c r="A616" s="4" t="s">
        <x:v>8503</x:v>
      </x:c>
      <x:c r="B616" s="4" t="s">
        <x:v>8501</x:v>
      </x:c>
      <x:c r="C616" s="4" t="s">
        <x:v>8504</x:v>
      </x:c>
      <x:c r="D616" s="4" t="s">
        <x:v>2865</x:v>
      </x:c>
      <x:c r="E616" s="4" t="s">
        <x:v>7466</x:v>
      </x:c>
      <x:c r="F616" s="4" t="s">
        <x:v>7463</x:v>
      </x:c>
      <x:c r="G616" s="4" t="s">
        <x:v>59</x:v>
      </x:c>
      <x:c r="H616" s="4"/>
    </x:row>
    <x:row r="617">
      <x:c r="A617" s="4" t="s">
        <x:v>8505</x:v>
      </x:c>
      <x:c r="B617" s="4" t="s">
        <x:v>8501</x:v>
      </x:c>
      <x:c r="C617" s="4" t="s">
        <x:v>8506</x:v>
      </x:c>
      <x:c r="D617" s="4" t="s">
        <x:v>2865</x:v>
      </x:c>
      <x:c r="E617" s="4" t="s">
        <x:v>7468</x:v>
      </x:c>
      <x:c r="F617" s="4" t="s">
        <x:v>7463</x:v>
      </x:c>
      <x:c r="G617" s="4" t="s">
        <x:v>59</x:v>
      </x:c>
      <x:c r="H617" s="4"/>
    </x:row>
    <x:row r="618">
      <x:c r="A618" s="4" t="s">
        <x:v>8507</x:v>
      </x:c>
      <x:c r="B618" s="4" t="s">
        <x:v>8501</x:v>
      </x:c>
      <x:c r="C618" s="4" t="s">
        <x:v>555</x:v>
      </x:c>
      <x:c r="D618" s="4" t="s">
        <x:v>2865</x:v>
      </x:c>
      <x:c r="E618" s="4" t="s">
        <x:v>7470</x:v>
      </x:c>
      <x:c r="F618" s="4" t="s">
        <x:v>7463</x:v>
      </x:c>
      <x:c r="G618" s="4" t="s">
        <x:v>59</x:v>
      </x:c>
      <x:c r="H618" s="4"/>
    </x:row>
    <x:row r="619">
      <x:c r="A619" s="4" t="s">
        <x:v>8508</x:v>
      </x:c>
      <x:c r="B619" s="4" t="s">
        <x:v>8501</x:v>
      </x:c>
      <x:c r="C619" s="4" t="s">
        <x:v>8509</x:v>
      </x:c>
      <x:c r="D619" s="4" t="s">
        <x:v>2533</x:v>
      </x:c>
      <x:c r="E619" s="4" t="s">
        <x:v>7473</x:v>
      </x:c>
      <x:c r="F619" s="4" t="s">
        <x:v>7463</x:v>
      </x:c>
      <x:c r="G619" s="4" t="s">
        <x:v>59</x:v>
      </x:c>
      <x:c r="H619" s="4"/>
    </x:row>
    <x:row r="620" ht="28.5">
      <x:c r="A620" s="4" t="s">
        <x:v>8510</x:v>
      </x:c>
      <x:c r="B620" s="4" t="s">
        <x:v>8501</x:v>
      </x:c>
      <x:c r="C620" s="4" t="s">
        <x:v>8511</x:v>
      </x:c>
      <x:c r="D620" s="4" t="s">
        <x:v>2533</x:v>
      </x:c>
      <x:c r="E620" s="4" t="s">
        <x:v>7468</x:v>
      </x:c>
      <x:c r="F620" s="4" t="s">
        <x:v>7475</x:v>
      </x:c>
      <x:c r="G620" s="4" t="s">
        <x:v>59</x:v>
      </x:c>
      <x:c r="H620" s="4"/>
    </x:row>
    <x:row r="621">
      <x:c r="A621" s="4" t="s">
        <x:v>8512</x:v>
      </x:c>
      <x:c r="B621" s="4" t="s">
        <x:v>8501</x:v>
      </x:c>
      <x:c r="C621" s="4" t="s">
        <x:v>556</x:v>
      </x:c>
      <x:c r="D621" s="4" t="s">
        <x:v>2533</x:v>
      </x:c>
      <x:c r="E621" s="4" t="s">
        <x:v>7470</x:v>
      </x:c>
      <x:c r="F621" s="4" t="s">
        <x:v>7477</x:v>
      </x:c>
      <x:c r="G621" s="4" t="s">
        <x:v>59</x:v>
      </x:c>
      <x:c r="H621" s="4"/>
    </x:row>
    <x:row r="622">
      <x:c r="A622" s="4" t="s">
        <x:v>8513</x:v>
      </x:c>
      <x:c r="B622" s="4" t="s">
        <x:v>8501</x:v>
      </x:c>
      <x:c r="C622" s="4" t="s">
        <x:v>8514</x:v>
      </x:c>
      <x:c r="D622" s="4" t="s">
        <x:v>2865</x:v>
      </x:c>
      <x:c r="E622" s="4" t="s">
        <x:v>7480</x:v>
      </x:c>
      <x:c r="F622" s="4" t="s">
        <x:v>7481</x:v>
      </x:c>
      <x:c r="G622" s="4" t="s">
        <x:v>59</x:v>
      </x:c>
      <x:c r="H622" s="4"/>
    </x:row>
    <x:row r="623">
      <x:c r="A623" s="4" t="s">
        <x:v>8515</x:v>
      </x:c>
      <x:c r="B623" s="4" t="s">
        <x:v>8516</x:v>
      </x:c>
      <x:c r="C623" s="4" t="s">
        <x:v>8517</x:v>
      </x:c>
      <x:c r="D623" s="4" t="s">
        <x:v>2865</x:v>
      </x:c>
      <x:c r="E623" s="4" t="s">
        <x:v>7462</x:v>
      </x:c>
      <x:c r="F623" s="4" t="s">
        <x:v>7463</x:v>
      </x:c>
      <x:c r="G623" s="4" t="s">
        <x:v>59</x:v>
      </x:c>
      <x:c r="H623" s="4"/>
    </x:row>
    <x:row r="624">
      <x:c r="A624" s="4" t="s">
        <x:v>8518</x:v>
      </x:c>
      <x:c r="B624" s="4" t="s">
        <x:v>8516</x:v>
      </x:c>
      <x:c r="C624" s="4" t="s">
        <x:v>8519</x:v>
      </x:c>
      <x:c r="D624" s="4" t="s">
        <x:v>2865</x:v>
      </x:c>
      <x:c r="E624" s="4" t="s">
        <x:v>7466</x:v>
      </x:c>
      <x:c r="F624" s="4" t="s">
        <x:v>7463</x:v>
      </x:c>
      <x:c r="G624" s="4" t="s">
        <x:v>59</x:v>
      </x:c>
      <x:c r="H624" s="4"/>
    </x:row>
    <x:row r="625">
      <x:c r="A625" s="4" t="s">
        <x:v>8520</x:v>
      </x:c>
      <x:c r="B625" s="4" t="s">
        <x:v>8516</x:v>
      </x:c>
      <x:c r="C625" s="4" t="s">
        <x:v>8521</x:v>
      </x:c>
      <x:c r="D625" s="4" t="s">
        <x:v>2865</x:v>
      </x:c>
      <x:c r="E625" s="4" t="s">
        <x:v>7468</x:v>
      </x:c>
      <x:c r="F625" s="4" t="s">
        <x:v>7463</x:v>
      </x:c>
      <x:c r="G625" s="4" t="s">
        <x:v>59</x:v>
      </x:c>
      <x:c r="H625" s="4"/>
    </x:row>
    <x:row r="626">
      <x:c r="A626" s="4" t="s">
        <x:v>8522</x:v>
      </x:c>
      <x:c r="B626" s="4" t="s">
        <x:v>8516</x:v>
      </x:c>
      <x:c r="C626" s="4" t="s">
        <x:v>971</x:v>
      </x:c>
      <x:c r="D626" s="4" t="s">
        <x:v>2865</x:v>
      </x:c>
      <x:c r="E626" s="4" t="s">
        <x:v>7470</x:v>
      </x:c>
      <x:c r="F626" s="4" t="s">
        <x:v>7463</x:v>
      </x:c>
      <x:c r="G626" s="4" t="s">
        <x:v>59</x:v>
      </x:c>
      <x:c r="H626" s="4"/>
    </x:row>
    <x:row r="627" ht="28.5">
      <x:c r="A627" s="4" t="s">
        <x:v>8523</x:v>
      </x:c>
      <x:c r="B627" s="4" t="s">
        <x:v>8516</x:v>
      </x:c>
      <x:c r="C627" s="4" t="s">
        <x:v>8524</x:v>
      </x:c>
      <x:c r="D627" s="4" t="s">
        <x:v>2533</x:v>
      </x:c>
      <x:c r="E627" s="4" t="s">
        <x:v>7473</x:v>
      </x:c>
      <x:c r="F627" s="4" t="s">
        <x:v>7463</x:v>
      </x:c>
      <x:c r="G627" s="4" t="s">
        <x:v>59</x:v>
      </x:c>
      <x:c r="H627" s="4"/>
    </x:row>
    <x:row r="628" ht="28.5">
      <x:c r="A628" s="4" t="s">
        <x:v>8525</x:v>
      </x:c>
      <x:c r="B628" s="4" t="s">
        <x:v>8516</x:v>
      </x:c>
      <x:c r="C628" s="4" t="s">
        <x:v>8526</x:v>
      </x:c>
      <x:c r="D628" s="4" t="s">
        <x:v>2533</x:v>
      </x:c>
      <x:c r="E628" s="4" t="s">
        <x:v>7468</x:v>
      </x:c>
      <x:c r="F628" s="4" t="s">
        <x:v>7475</x:v>
      </x:c>
      <x:c r="G628" s="4" t="s">
        <x:v>59</x:v>
      </x:c>
      <x:c r="H628" s="4"/>
    </x:row>
    <x:row r="629">
      <x:c r="A629" s="4" t="s">
        <x:v>8527</x:v>
      </x:c>
      <x:c r="B629" s="4" t="s">
        <x:v>8516</x:v>
      </x:c>
      <x:c r="C629" s="4" t="s">
        <x:v>972</x:v>
      </x:c>
      <x:c r="D629" s="4" t="s">
        <x:v>2533</x:v>
      </x:c>
      <x:c r="E629" s="4" t="s">
        <x:v>7470</x:v>
      </x:c>
      <x:c r="F629" s="4" t="s">
        <x:v>7477</x:v>
      </x:c>
      <x:c r="G629" s="4" t="s">
        <x:v>59</x:v>
      </x:c>
      <x:c r="H629" s="4"/>
    </x:row>
    <x:row r="630">
      <x:c r="A630" s="4" t="s">
        <x:v>8528</x:v>
      </x:c>
      <x:c r="B630" s="4" t="s">
        <x:v>8516</x:v>
      </x:c>
      <x:c r="C630" s="4" t="s">
        <x:v>8529</x:v>
      </x:c>
      <x:c r="D630" s="4" t="s">
        <x:v>2865</x:v>
      </x:c>
      <x:c r="E630" s="4" t="s">
        <x:v>7480</x:v>
      </x:c>
      <x:c r="F630" s="4" t="s">
        <x:v>7481</x:v>
      </x:c>
      <x:c r="G630" s="4" t="s">
        <x:v>59</x:v>
      </x:c>
      <x:c r="H630" s="4"/>
    </x:row>
    <x:row r="631">
      <x:c r="A631" s="4" t="s">
        <x:v>8530</x:v>
      </x:c>
      <x:c r="B631" s="4" t="s">
        <x:v>8531</x:v>
      </x:c>
      <x:c r="C631" s="4" t="s">
        <x:v>8532</x:v>
      </x:c>
      <x:c r="D631" s="4" t="s">
        <x:v>2865</x:v>
      </x:c>
      <x:c r="E631" s="4" t="s">
        <x:v>7462</x:v>
      </x:c>
      <x:c r="F631" s="4" t="s">
        <x:v>7463</x:v>
      </x:c>
      <x:c r="G631" s="4" t="s">
        <x:v>59</x:v>
      </x:c>
      <x:c r="H631" s="4"/>
    </x:row>
    <x:row r="632">
      <x:c r="A632" s="4" t="s">
        <x:v>8533</x:v>
      </x:c>
      <x:c r="B632" s="4" t="s">
        <x:v>8531</x:v>
      </x:c>
      <x:c r="C632" s="4" t="s">
        <x:v>8534</x:v>
      </x:c>
      <x:c r="D632" s="4" t="s">
        <x:v>2865</x:v>
      </x:c>
      <x:c r="E632" s="4" t="s">
        <x:v>7466</x:v>
      </x:c>
      <x:c r="F632" s="4" t="s">
        <x:v>7463</x:v>
      </x:c>
      <x:c r="G632" s="4" t="s">
        <x:v>59</x:v>
      </x:c>
      <x:c r="H632" s="4"/>
    </x:row>
    <x:row r="633">
      <x:c r="A633" s="4" t="s">
        <x:v>8535</x:v>
      </x:c>
      <x:c r="B633" s="4" t="s">
        <x:v>8531</x:v>
      </x:c>
      <x:c r="C633" s="4" t="s">
        <x:v>8536</x:v>
      </x:c>
      <x:c r="D633" s="4" t="s">
        <x:v>2865</x:v>
      </x:c>
      <x:c r="E633" s="4" t="s">
        <x:v>7468</x:v>
      </x:c>
      <x:c r="F633" s="4" t="s">
        <x:v>7463</x:v>
      </x:c>
      <x:c r="G633" s="4" t="s">
        <x:v>59</x:v>
      </x:c>
      <x:c r="H633" s="4"/>
    </x:row>
    <x:row r="634">
      <x:c r="A634" s="4" t="s">
        <x:v>8537</x:v>
      </x:c>
      <x:c r="B634" s="4" t="s">
        <x:v>8531</x:v>
      </x:c>
      <x:c r="C634" s="4" t="s">
        <x:v>971</x:v>
      </x:c>
      <x:c r="D634" s="4" t="s">
        <x:v>2865</x:v>
      </x:c>
      <x:c r="E634" s="4" t="s">
        <x:v>7470</x:v>
      </x:c>
      <x:c r="F634" s="4" t="s">
        <x:v>7463</x:v>
      </x:c>
      <x:c r="G634" s="4" t="s">
        <x:v>59</x:v>
      </x:c>
      <x:c r="H634" s="4"/>
    </x:row>
    <x:row r="635">
      <x:c r="A635" s="4" t="s">
        <x:v>8538</x:v>
      </x:c>
      <x:c r="B635" s="4" t="s">
        <x:v>8531</x:v>
      </x:c>
      <x:c r="C635" s="4" t="s">
        <x:v>8539</x:v>
      </x:c>
      <x:c r="D635" s="4" t="s">
        <x:v>2533</x:v>
      </x:c>
      <x:c r="E635" s="4" t="s">
        <x:v>7473</x:v>
      </x:c>
      <x:c r="F635" s="4" t="s">
        <x:v>7463</x:v>
      </x:c>
      <x:c r="G635" s="4" t="s">
        <x:v>59</x:v>
      </x:c>
      <x:c r="H635" s="4"/>
    </x:row>
    <x:row r="636" ht="28.5">
      <x:c r="A636" s="4" t="s">
        <x:v>8540</x:v>
      </x:c>
      <x:c r="B636" s="4" t="s">
        <x:v>8531</x:v>
      </x:c>
      <x:c r="C636" s="4" t="s">
        <x:v>8541</x:v>
      </x:c>
      <x:c r="D636" s="4" t="s">
        <x:v>2533</x:v>
      </x:c>
      <x:c r="E636" s="4" t="s">
        <x:v>7468</x:v>
      </x:c>
      <x:c r="F636" s="4" t="s">
        <x:v>7475</x:v>
      </x:c>
      <x:c r="G636" s="4" t="s">
        <x:v>59</x:v>
      </x:c>
      <x:c r="H636" s="4"/>
    </x:row>
    <x:row r="637">
      <x:c r="A637" s="4" t="s">
        <x:v>8542</x:v>
      </x:c>
      <x:c r="B637" s="4" t="s">
        <x:v>8531</x:v>
      </x:c>
      <x:c r="C637" s="4" t="s">
        <x:v>972</x:v>
      </x:c>
      <x:c r="D637" s="4" t="s">
        <x:v>2533</x:v>
      </x:c>
      <x:c r="E637" s="4" t="s">
        <x:v>7470</x:v>
      </x:c>
      <x:c r="F637" s="4" t="s">
        <x:v>7477</x:v>
      </x:c>
      <x:c r="G637" s="4" t="s">
        <x:v>59</x:v>
      </x:c>
      <x:c r="H637" s="4"/>
    </x:row>
    <x:row r="638">
      <x:c r="A638" s="4" t="s">
        <x:v>8543</x:v>
      </x:c>
      <x:c r="B638" s="4" t="s">
        <x:v>8531</x:v>
      </x:c>
      <x:c r="C638" s="4" t="s">
        <x:v>8544</x:v>
      </x:c>
      <x:c r="D638" s="4" t="s">
        <x:v>2865</x:v>
      </x:c>
      <x:c r="E638" s="4" t="s">
        <x:v>7480</x:v>
      </x:c>
      <x:c r="F638" s="4" t="s">
        <x:v>7481</x:v>
      </x:c>
      <x:c r="G638" s="4" t="s">
        <x:v>59</x:v>
      </x:c>
      <x:c r="H638" s="4"/>
    </x:row>
    <x:row r="639">
      <x:c r="A639" s="4" t="s">
        <x:v>8545</x:v>
      </x:c>
      <x:c r="B639" s="4" t="s">
        <x:v>8546</x:v>
      </x:c>
      <x:c r="C639" s="4" t="s">
        <x:v>8547</x:v>
      </x:c>
      <x:c r="D639" s="4" t="s">
        <x:v>2865</x:v>
      </x:c>
      <x:c r="E639" s="4" t="s">
        <x:v>7462</x:v>
      </x:c>
      <x:c r="F639" s="4" t="s">
        <x:v>7463</x:v>
      </x:c>
      <x:c r="G639" s="4" t="s">
        <x:v>59</x:v>
      </x:c>
      <x:c r="H639" s="4"/>
    </x:row>
    <x:row r="640">
      <x:c r="A640" s="4" t="s">
        <x:v>8548</x:v>
      </x:c>
      <x:c r="B640" s="4" t="s">
        <x:v>8546</x:v>
      </x:c>
      <x:c r="C640" s="4" t="s">
        <x:v>8549</x:v>
      </x:c>
      <x:c r="D640" s="4" t="s">
        <x:v>2865</x:v>
      </x:c>
      <x:c r="E640" s="4" t="s">
        <x:v>7466</x:v>
      </x:c>
      <x:c r="F640" s="4" t="s">
        <x:v>7463</x:v>
      </x:c>
      <x:c r="G640" s="4" t="s">
        <x:v>59</x:v>
      </x:c>
      <x:c r="H640" s="4"/>
    </x:row>
    <x:row r="641">
      <x:c r="A641" s="4" t="s">
        <x:v>8550</x:v>
      </x:c>
      <x:c r="B641" s="4" t="s">
        <x:v>8546</x:v>
      </x:c>
      <x:c r="C641" s="4" t="s">
        <x:v>8551</x:v>
      </x:c>
      <x:c r="D641" s="4" t="s">
        <x:v>2865</x:v>
      </x:c>
      <x:c r="E641" s="4" t="s">
        <x:v>7468</x:v>
      </x:c>
      <x:c r="F641" s="4" t="s">
        <x:v>7463</x:v>
      </x:c>
      <x:c r="G641" s="4" t="s">
        <x:v>59</x:v>
      </x:c>
      <x:c r="H641" s="4"/>
    </x:row>
    <x:row r="642">
      <x:c r="A642" s="4" t="s">
        <x:v>8552</x:v>
      </x:c>
      <x:c r="B642" s="4" t="s">
        <x:v>8546</x:v>
      </x:c>
      <x:c r="C642" s="4" t="s">
        <x:v>971</x:v>
      </x:c>
      <x:c r="D642" s="4" t="s">
        <x:v>2865</x:v>
      </x:c>
      <x:c r="E642" s="4" t="s">
        <x:v>7470</x:v>
      </x:c>
      <x:c r="F642" s="4" t="s">
        <x:v>7463</x:v>
      </x:c>
      <x:c r="G642" s="4" t="s">
        <x:v>59</x:v>
      </x:c>
      <x:c r="H642" s="4"/>
    </x:row>
    <x:row r="643" ht="28.5">
      <x:c r="A643" s="4" t="s">
        <x:v>8553</x:v>
      </x:c>
      <x:c r="B643" s="4" t="s">
        <x:v>8546</x:v>
      </x:c>
      <x:c r="C643" s="4" t="s">
        <x:v>8554</x:v>
      </x:c>
      <x:c r="D643" s="4" t="s">
        <x:v>2533</x:v>
      </x:c>
      <x:c r="E643" s="4" t="s">
        <x:v>7473</x:v>
      </x:c>
      <x:c r="F643" s="4" t="s">
        <x:v>7463</x:v>
      </x:c>
      <x:c r="G643" s="4" t="s">
        <x:v>59</x:v>
      </x:c>
      <x:c r="H643" s="4"/>
    </x:row>
    <x:row r="644" ht="28.5">
      <x:c r="A644" s="4" t="s">
        <x:v>8555</x:v>
      </x:c>
      <x:c r="B644" s="4" t="s">
        <x:v>8546</x:v>
      </x:c>
      <x:c r="C644" s="4" t="s">
        <x:v>8556</x:v>
      </x:c>
      <x:c r="D644" s="4" t="s">
        <x:v>2533</x:v>
      </x:c>
      <x:c r="E644" s="4" t="s">
        <x:v>7468</x:v>
      </x:c>
      <x:c r="F644" s="4" t="s">
        <x:v>7475</x:v>
      </x:c>
      <x:c r="G644" s="4" t="s">
        <x:v>59</x:v>
      </x:c>
      <x:c r="H644" s="4"/>
    </x:row>
    <x:row r="645">
      <x:c r="A645" s="4" t="s">
        <x:v>8557</x:v>
      </x:c>
      <x:c r="B645" s="4" t="s">
        <x:v>8546</x:v>
      </x:c>
      <x:c r="C645" s="4" t="s">
        <x:v>972</x:v>
      </x:c>
      <x:c r="D645" s="4" t="s">
        <x:v>2533</x:v>
      </x:c>
      <x:c r="E645" s="4" t="s">
        <x:v>7470</x:v>
      </x:c>
      <x:c r="F645" s="4" t="s">
        <x:v>7477</x:v>
      </x:c>
      <x:c r="G645" s="4" t="s">
        <x:v>59</x:v>
      </x:c>
      <x:c r="H645" s="4"/>
    </x:row>
    <x:row r="646">
      <x:c r="A646" s="4" t="s">
        <x:v>8558</x:v>
      </x:c>
      <x:c r="B646" s="4" t="s">
        <x:v>8546</x:v>
      </x:c>
      <x:c r="C646" s="4" t="s">
        <x:v>8559</x:v>
      </x:c>
      <x:c r="D646" s="4" t="s">
        <x:v>2865</x:v>
      </x:c>
      <x:c r="E646" s="4" t="s">
        <x:v>7480</x:v>
      </x:c>
      <x:c r="F646" s="4" t="s">
        <x:v>7481</x:v>
      </x:c>
      <x:c r="G646" s="4" t="s">
        <x:v>59</x:v>
      </x:c>
      <x:c r="H646" s="4"/>
    </x:row>
    <x:row r="647" ht="28.5">
      <x:c r="A647" s="4" t="s">
        <x:v>8560</x:v>
      </x:c>
      <x:c r="B647" s="4" t="s">
        <x:v>8546</x:v>
      </x:c>
      <x:c r="C647" s="4" t="s">
        <x:v>8561</x:v>
      </x:c>
      <x:c r="D647" s="4" t="s">
        <x:v>2865</x:v>
      </x:c>
      <x:c r="E647" s="4" t="s">
        <x:v>7891</x:v>
      </x:c>
      <x:c r="F647" s="4" t="s">
        <x:v>7892</x:v>
      </x:c>
      <x:c r="G647" s="4" t="s">
        <x:v>59</x:v>
      </x:c>
      <x:c r="H647" s="4"/>
    </x:row>
    <x:row r="648">
      <x:c r="A648" s="4" t="s">
        <x:v>8562</x:v>
      </x:c>
      <x:c r="B648" s="4" t="s">
        <x:v>8546</x:v>
      </x:c>
      <x:c r="C648" s="4" t="s">
        <x:v>8563</x:v>
      </x:c>
      <x:c r="D648" s="4" t="s">
        <x:v>2865</x:v>
      </x:c>
      <x:c r="E648" s="4" t="s">
        <x:v>7894</x:v>
      </x:c>
      <x:c r="F648" s="4" t="s">
        <x:v>7892</x:v>
      </x:c>
      <x:c r="G648" s="4" t="s">
        <x:v>59</x:v>
      </x:c>
      <x:c r="H648" s="4"/>
    </x:row>
    <x:row r="649">
      <x:c r="A649" s="4" t="s">
        <x:v>8564</x:v>
      </x:c>
      <x:c r="B649" s="4" t="s">
        <x:v>8546</x:v>
      </x:c>
      <x:c r="C649" s="4" t="s">
        <x:v>8565</x:v>
      </x:c>
      <x:c r="D649" s="4" t="s">
        <x:v>2865</x:v>
      </x:c>
      <x:c r="E649" s="4" t="s">
        <x:v>7896</x:v>
      </x:c>
      <x:c r="F649" s="4" t="s">
        <x:v>7892</x:v>
      </x:c>
      <x:c r="G649" s="4" t="s">
        <x:v>59</x:v>
      </x:c>
      <x:c r="H649" s="4"/>
    </x:row>
    <x:row r="650">
      <x:c r="A650" s="4" t="s">
        <x:v>8566</x:v>
      </x:c>
      <x:c r="B650" s="4" t="s">
        <x:v>8546</x:v>
      </x:c>
      <x:c r="C650" s="4" t="s">
        <x:v>971</x:v>
      </x:c>
      <x:c r="D650" s="4" t="s">
        <x:v>2865</x:v>
      </x:c>
      <x:c r="E650" s="4" t="s">
        <x:v>8065</x:v>
      </x:c>
      <x:c r="F650" s="4" t="s">
        <x:v>7892</x:v>
      </x:c>
      <x:c r="G650" s="4" t="s">
        <x:v>59</x:v>
      </x:c>
      <x:c r="H650" s="4"/>
    </x:row>
    <x:row r="651">
      <x:c r="A651" s="4" t="s">
        <x:v>8567</x:v>
      </x:c>
      <x:c r="B651" s="4" t="s">
        <x:v>8546</x:v>
      </x:c>
      <x:c r="C651" s="4" t="s">
        <x:v>8568</x:v>
      </x:c>
      <x:c r="D651" s="4" t="s">
        <x:v>2533</x:v>
      </x:c>
      <x:c r="E651" s="4" t="s">
        <x:v>8569</x:v>
      </x:c>
      <x:c r="F651" s="4" t="s">
        <x:v>7892</x:v>
      </x:c>
      <x:c r="G651" s="4" t="s">
        <x:v>59</x:v>
      </x:c>
      <x:c r="H651" s="4"/>
    </x:row>
    <x:row r="652">
      <x:c r="A652" s="4" t="s">
        <x:v>8570</x:v>
      </x:c>
      <x:c r="B652" s="4" t="s">
        <x:v>8546</x:v>
      </x:c>
      <x:c r="C652" s="4" t="s">
        <x:v>8571</x:v>
      </x:c>
      <x:c r="D652" s="4" t="s">
        <x:v>2865</x:v>
      </x:c>
      <x:c r="E652" s="4" t="s">
        <x:v>7898</x:v>
      </x:c>
      <x:c r="F652" s="4" t="s">
        <x:v>7481</x:v>
      </x:c>
      <x:c r="G652" s="4" t="s">
        <x:v>59</x:v>
      </x:c>
      <x:c r="H652" s="4"/>
    </x:row>
    <x:row r="653">
      <x:c r="A653" s="4" t="s">
        <x:v>8572</x:v>
      </x:c>
      <x:c r="B653" s="4" t="s">
        <x:v>8546</x:v>
      </x:c>
      <x:c r="C653" s="4" t="s">
        <x:v>8573</x:v>
      </x:c>
      <x:c r="D653" s="4" t="s">
        <x:v>2533</x:v>
      </x:c>
      <x:c r="E653" s="4" t="s">
        <x:v>7896</x:v>
      </x:c>
      <x:c r="F653" s="4" t="s">
        <x:v>7892</x:v>
      </x:c>
      <x:c r="G653" s="4" t="s">
        <x:v>59</x:v>
      </x:c>
      <x:c r="H653" s="4"/>
    </x:row>
    <x:row r="654">
      <x:c r="A654" s="4" t="s">
        <x:v>8574</x:v>
      </x:c>
      <x:c r="B654" s="4" t="s">
        <x:v>8546</x:v>
      </x:c>
      <x:c r="C654" s="4" t="s">
        <x:v>8556</x:v>
      </x:c>
      <x:c r="D654" s="4" t="s">
        <x:v>2533</x:v>
      </x:c>
      <x:c r="E654" s="4" t="s">
        <x:v>8575</x:v>
      </x:c>
      <x:c r="F654" s="4" t="s">
        <x:v>7481</x:v>
      </x:c>
      <x:c r="G654" s="4" t="s">
        <x:v>59</x:v>
      </x:c>
      <x:c r="H654" s="4"/>
    </x:row>
    <x:row r="655">
      <x:c r="A655" s="4" t="s">
        <x:v>8576</x:v>
      </x:c>
      <x:c r="B655" s="4" t="s">
        <x:v>8546</x:v>
      </x:c>
      <x:c r="C655" s="4" t="s">
        <x:v>8551</x:v>
      </x:c>
      <x:c r="D655" s="4" t="s">
        <x:v>2865</x:v>
      </x:c>
      <x:c r="E655" s="4" t="s">
        <x:v>8575</x:v>
      </x:c>
      <x:c r="F655" s="4" t="s">
        <x:v>7463</x:v>
      </x:c>
      <x:c r="G655" s="4" t="s">
        <x:v>59</x:v>
      </x:c>
      <x:c r="H655" s="4"/>
    </x:row>
    <x:row r="656">
      <x:c r="A656" s="4" t="s">
        <x:v>8577</x:v>
      </x:c>
      <x:c r="B656" s="4" t="s">
        <x:v>8578</x:v>
      </x:c>
      <x:c r="C656" s="4" t="s">
        <x:v>8579</x:v>
      </x:c>
      <x:c r="D656" s="4" t="s">
        <x:v>2865</x:v>
      </x:c>
      <x:c r="E656" s="4" t="s">
        <x:v>7462</x:v>
      </x:c>
      <x:c r="F656" s="4" t="s">
        <x:v>7463</x:v>
      </x:c>
      <x:c r="G656" s="4" t="s">
        <x:v>59</x:v>
      </x:c>
      <x:c r="H656" s="4"/>
    </x:row>
    <x:row r="657">
      <x:c r="A657" s="4" t="s">
        <x:v>8580</x:v>
      </x:c>
      <x:c r="B657" s="4" t="s">
        <x:v>8578</x:v>
      </x:c>
      <x:c r="C657" s="4" t="s">
        <x:v>8581</x:v>
      </x:c>
      <x:c r="D657" s="4" t="s">
        <x:v>2865</x:v>
      </x:c>
      <x:c r="E657" s="4" t="s">
        <x:v>7466</x:v>
      </x:c>
      <x:c r="F657" s="4" t="s">
        <x:v>7463</x:v>
      </x:c>
      <x:c r="G657" s="4" t="s">
        <x:v>59</x:v>
      </x:c>
      <x:c r="H657" s="4"/>
    </x:row>
    <x:row r="658">
      <x:c r="A658" s="4" t="s">
        <x:v>8582</x:v>
      </x:c>
      <x:c r="B658" s="4" t="s">
        <x:v>8578</x:v>
      </x:c>
      <x:c r="C658" s="4" t="s">
        <x:v>8583</x:v>
      </x:c>
      <x:c r="D658" s="4" t="s">
        <x:v>2865</x:v>
      </x:c>
      <x:c r="E658" s="4" t="s">
        <x:v>7468</x:v>
      </x:c>
      <x:c r="F658" s="4" t="s">
        <x:v>7463</x:v>
      </x:c>
      <x:c r="G658" s="4" t="s">
        <x:v>59</x:v>
      </x:c>
      <x:c r="H658" s="4"/>
    </x:row>
    <x:row r="659">
      <x:c r="A659" s="4" t="s">
        <x:v>8584</x:v>
      </x:c>
      <x:c r="B659" s="4" t="s">
        <x:v>8578</x:v>
      </x:c>
      <x:c r="C659" s="4" t="s">
        <x:v>1178</x:v>
      </x:c>
      <x:c r="D659" s="4" t="s">
        <x:v>2865</x:v>
      </x:c>
      <x:c r="E659" s="4" t="s">
        <x:v>7470</x:v>
      </x:c>
      <x:c r="F659" s="4" t="s">
        <x:v>7463</x:v>
      </x:c>
      <x:c r="G659" s="4" t="s">
        <x:v>59</x:v>
      </x:c>
      <x:c r="H659" s="4"/>
    </x:row>
    <x:row r="660">
      <x:c r="A660" s="4" t="s">
        <x:v>8585</x:v>
      </x:c>
      <x:c r="B660" s="4" t="s">
        <x:v>8578</x:v>
      </x:c>
      <x:c r="C660" s="4" t="s">
        <x:v>8586</x:v>
      </x:c>
      <x:c r="D660" s="4" t="s">
        <x:v>2533</x:v>
      </x:c>
      <x:c r="E660" s="4" t="s">
        <x:v>7473</x:v>
      </x:c>
      <x:c r="F660" s="4" t="s">
        <x:v>7463</x:v>
      </x:c>
      <x:c r="G660" s="4" t="s">
        <x:v>59</x:v>
      </x:c>
      <x:c r="H660" s="4"/>
    </x:row>
    <x:row r="661" ht="28.5">
      <x:c r="A661" s="4" t="s">
        <x:v>8587</x:v>
      </x:c>
      <x:c r="B661" s="4" t="s">
        <x:v>8578</x:v>
      </x:c>
      <x:c r="C661" s="4" t="s">
        <x:v>8588</x:v>
      </x:c>
      <x:c r="D661" s="4" t="s">
        <x:v>2533</x:v>
      </x:c>
      <x:c r="E661" s="4" t="s">
        <x:v>7468</x:v>
      </x:c>
      <x:c r="F661" s="4" t="s">
        <x:v>7475</x:v>
      </x:c>
      <x:c r="G661" s="4" t="s">
        <x:v>59</x:v>
      </x:c>
      <x:c r="H661" s="4"/>
    </x:row>
    <x:row r="662">
      <x:c r="A662" s="4" t="s">
        <x:v>8589</x:v>
      </x:c>
      <x:c r="B662" s="4" t="s">
        <x:v>8578</x:v>
      </x:c>
      <x:c r="C662" s="4" t="s">
        <x:v>1179</x:v>
      </x:c>
      <x:c r="D662" s="4" t="s">
        <x:v>2533</x:v>
      </x:c>
      <x:c r="E662" s="4" t="s">
        <x:v>7470</x:v>
      </x:c>
      <x:c r="F662" s="4" t="s">
        <x:v>7477</x:v>
      </x:c>
      <x:c r="G662" s="4" t="s">
        <x:v>59</x:v>
      </x:c>
      <x:c r="H662" s="4"/>
    </x:row>
    <x:row r="663">
      <x:c r="A663" s="4" t="s">
        <x:v>8590</x:v>
      </x:c>
      <x:c r="B663" s="4" t="s">
        <x:v>8578</x:v>
      </x:c>
      <x:c r="C663" s="4" t="s">
        <x:v>8591</x:v>
      </x:c>
      <x:c r="D663" s="4" t="s">
        <x:v>2865</x:v>
      </x:c>
      <x:c r="E663" s="4" t="s">
        <x:v>7480</x:v>
      </x:c>
      <x:c r="F663" s="4" t="s">
        <x:v>7481</x:v>
      </x:c>
      <x:c r="G663" s="4" t="s">
        <x:v>59</x:v>
      </x:c>
      <x:c r="H663" s="4"/>
    </x:row>
    <x:row r="664">
      <x:c r="A664" s="4" t="s">
        <x:v>8592</x:v>
      </x:c>
      <x:c r="B664" s="4" t="s">
        <x:v>8593</x:v>
      </x:c>
      <x:c r="C664" s="4" t="s">
        <x:v>8594</x:v>
      </x:c>
      <x:c r="D664" s="4" t="s">
        <x:v>2865</x:v>
      </x:c>
      <x:c r="E664" s="4" t="s">
        <x:v>7462</x:v>
      </x:c>
      <x:c r="F664" s="4" t="s">
        <x:v>7463</x:v>
      </x:c>
      <x:c r="G664" s="4" t="s">
        <x:v>59</x:v>
      </x:c>
      <x:c r="H664" s="4"/>
    </x:row>
    <x:row r="665">
      <x:c r="A665" s="4" t="s">
        <x:v>8595</x:v>
      </x:c>
      <x:c r="B665" s="4" t="s">
        <x:v>8593</x:v>
      </x:c>
      <x:c r="C665" s="4" t="s">
        <x:v>8596</x:v>
      </x:c>
      <x:c r="D665" s="4" t="s">
        <x:v>2865</x:v>
      </x:c>
      <x:c r="E665" s="4" t="s">
        <x:v>7466</x:v>
      </x:c>
      <x:c r="F665" s="4" t="s">
        <x:v>7463</x:v>
      </x:c>
      <x:c r="G665" s="4" t="s">
        <x:v>59</x:v>
      </x:c>
      <x:c r="H665" s="4"/>
    </x:row>
    <x:row r="666">
      <x:c r="A666" s="4" t="s">
        <x:v>8597</x:v>
      </x:c>
      <x:c r="B666" s="4" t="s">
        <x:v>8593</x:v>
      </x:c>
      <x:c r="C666" s="4" t="s">
        <x:v>8598</x:v>
      </x:c>
      <x:c r="D666" s="4" t="s">
        <x:v>2865</x:v>
      </x:c>
      <x:c r="E666" s="4" t="s">
        <x:v>7468</x:v>
      </x:c>
      <x:c r="F666" s="4" t="s">
        <x:v>7463</x:v>
      </x:c>
      <x:c r="G666" s="4" t="s">
        <x:v>59</x:v>
      </x:c>
      <x:c r="H666" s="4"/>
    </x:row>
    <x:row r="667">
      <x:c r="A667" s="4" t="s">
        <x:v>8599</x:v>
      </x:c>
      <x:c r="B667" s="4" t="s">
        <x:v>8593</x:v>
      </x:c>
      <x:c r="C667" s="4" t="s">
        <x:v>1178</x:v>
      </x:c>
      <x:c r="D667" s="4" t="s">
        <x:v>2865</x:v>
      </x:c>
      <x:c r="E667" s="4" t="s">
        <x:v>7470</x:v>
      </x:c>
      <x:c r="F667" s="4" t="s">
        <x:v>7463</x:v>
      </x:c>
      <x:c r="G667" s="4" t="s">
        <x:v>59</x:v>
      </x:c>
      <x:c r="H667" s="4"/>
    </x:row>
    <x:row r="668">
      <x:c r="A668" s="4" t="s">
        <x:v>8600</x:v>
      </x:c>
      <x:c r="B668" s="4" t="s">
        <x:v>8593</x:v>
      </x:c>
      <x:c r="C668" s="4" t="s">
        <x:v>8601</x:v>
      </x:c>
      <x:c r="D668" s="4" t="s">
        <x:v>2533</x:v>
      </x:c>
      <x:c r="E668" s="4" t="s">
        <x:v>7473</x:v>
      </x:c>
      <x:c r="F668" s="4" t="s">
        <x:v>7463</x:v>
      </x:c>
      <x:c r="G668" s="4" t="s">
        <x:v>59</x:v>
      </x:c>
      <x:c r="H668" s="4"/>
    </x:row>
    <x:row r="669" ht="28.5">
      <x:c r="A669" s="4" t="s">
        <x:v>8602</x:v>
      </x:c>
      <x:c r="B669" s="4" t="s">
        <x:v>8593</x:v>
      </x:c>
      <x:c r="C669" s="4" t="s">
        <x:v>8603</x:v>
      </x:c>
      <x:c r="D669" s="4" t="s">
        <x:v>2533</x:v>
      </x:c>
      <x:c r="E669" s="4" t="s">
        <x:v>7468</x:v>
      </x:c>
      <x:c r="F669" s="4" t="s">
        <x:v>7475</x:v>
      </x:c>
      <x:c r="G669" s="4" t="s">
        <x:v>59</x:v>
      </x:c>
      <x:c r="H669" s="4"/>
    </x:row>
    <x:row r="670">
      <x:c r="A670" s="4" t="s">
        <x:v>8604</x:v>
      </x:c>
      <x:c r="B670" s="4" t="s">
        <x:v>8593</x:v>
      </x:c>
      <x:c r="C670" s="4" t="s">
        <x:v>1179</x:v>
      </x:c>
      <x:c r="D670" s="4" t="s">
        <x:v>2533</x:v>
      </x:c>
      <x:c r="E670" s="4" t="s">
        <x:v>7470</x:v>
      </x:c>
      <x:c r="F670" s="4" t="s">
        <x:v>7477</x:v>
      </x:c>
      <x:c r="G670" s="4" t="s">
        <x:v>59</x:v>
      </x:c>
      <x:c r="H670" s="4"/>
    </x:row>
    <x:row r="671">
      <x:c r="A671" s="4" t="s">
        <x:v>8605</x:v>
      </x:c>
      <x:c r="B671" s="4" t="s">
        <x:v>8593</x:v>
      </x:c>
      <x:c r="C671" s="4" t="s">
        <x:v>8606</x:v>
      </x:c>
      <x:c r="D671" s="4" t="s">
        <x:v>2865</x:v>
      </x:c>
      <x:c r="E671" s="4" t="s">
        <x:v>7480</x:v>
      </x:c>
      <x:c r="F671" s="4" t="s">
        <x:v>7481</x:v>
      </x:c>
      <x:c r="G671" s="4" t="s">
        <x:v>59</x:v>
      </x:c>
      <x:c r="H671" s="4"/>
    </x:row>
    <x:row r="672">
      <x:c r="A672" s="4" t="s">
        <x:v>8607</x:v>
      </x:c>
      <x:c r="B672" s="4" t="s">
        <x:v>8608</x:v>
      </x:c>
      <x:c r="C672" s="4" t="s">
        <x:v>8609</x:v>
      </x:c>
      <x:c r="D672" s="4" t="s">
        <x:v>2865</x:v>
      </x:c>
      <x:c r="E672" s="4" t="s">
        <x:v>7462</x:v>
      </x:c>
      <x:c r="F672" s="4" t="s">
        <x:v>7463</x:v>
      </x:c>
      <x:c r="G672" s="4" t="s">
        <x:v>59</x:v>
      </x:c>
      <x:c r="H672" s="4"/>
    </x:row>
    <x:row r="673">
      <x:c r="A673" s="4" t="s">
        <x:v>8610</x:v>
      </x:c>
      <x:c r="B673" s="4" t="s">
        <x:v>8608</x:v>
      </x:c>
      <x:c r="C673" s="4" t="s">
        <x:v>8611</x:v>
      </x:c>
      <x:c r="D673" s="4" t="s">
        <x:v>2865</x:v>
      </x:c>
      <x:c r="E673" s="4" t="s">
        <x:v>7466</x:v>
      </x:c>
      <x:c r="F673" s="4" t="s">
        <x:v>7463</x:v>
      </x:c>
      <x:c r="G673" s="4" t="s">
        <x:v>59</x:v>
      </x:c>
      <x:c r="H673" s="4"/>
    </x:row>
    <x:row r="674">
      <x:c r="A674" s="4" t="s">
        <x:v>8612</x:v>
      </x:c>
      <x:c r="B674" s="4" t="s">
        <x:v>8608</x:v>
      </x:c>
      <x:c r="C674" s="4" t="s">
        <x:v>8613</x:v>
      </x:c>
      <x:c r="D674" s="4" t="s">
        <x:v>2865</x:v>
      </x:c>
      <x:c r="E674" s="4" t="s">
        <x:v>7468</x:v>
      </x:c>
      <x:c r="F674" s="4" t="s">
        <x:v>7463</x:v>
      </x:c>
      <x:c r="G674" s="4" t="s">
        <x:v>59</x:v>
      </x:c>
      <x:c r="H674" s="4"/>
    </x:row>
    <x:row r="675">
      <x:c r="A675" s="4" t="s">
        <x:v>8614</x:v>
      </x:c>
      <x:c r="B675" s="4" t="s">
        <x:v>8608</x:v>
      </x:c>
      <x:c r="C675" s="4" t="s">
        <x:v>1178</x:v>
      </x:c>
      <x:c r="D675" s="4" t="s">
        <x:v>2865</x:v>
      </x:c>
      <x:c r="E675" s="4" t="s">
        <x:v>7470</x:v>
      </x:c>
      <x:c r="F675" s="4" t="s">
        <x:v>7463</x:v>
      </x:c>
      <x:c r="G675" s="4" t="s">
        <x:v>59</x:v>
      </x:c>
      <x:c r="H675" s="4"/>
    </x:row>
    <x:row r="676">
      <x:c r="A676" s="4" t="s">
        <x:v>8615</x:v>
      </x:c>
      <x:c r="B676" s="4" t="s">
        <x:v>8608</x:v>
      </x:c>
      <x:c r="C676" s="4" t="s">
        <x:v>8616</x:v>
      </x:c>
      <x:c r="D676" s="4" t="s">
        <x:v>2533</x:v>
      </x:c>
      <x:c r="E676" s="4" t="s">
        <x:v>7473</x:v>
      </x:c>
      <x:c r="F676" s="4" t="s">
        <x:v>7463</x:v>
      </x:c>
      <x:c r="G676" s="4" t="s">
        <x:v>59</x:v>
      </x:c>
      <x:c r="H676" s="4"/>
    </x:row>
    <x:row r="677" ht="28.5">
      <x:c r="A677" s="4" t="s">
        <x:v>8617</x:v>
      </x:c>
      <x:c r="B677" s="4" t="s">
        <x:v>8608</x:v>
      </x:c>
      <x:c r="C677" s="4" t="s">
        <x:v>8618</x:v>
      </x:c>
      <x:c r="D677" s="4" t="s">
        <x:v>2533</x:v>
      </x:c>
      <x:c r="E677" s="4" t="s">
        <x:v>7468</x:v>
      </x:c>
      <x:c r="F677" s="4" t="s">
        <x:v>7475</x:v>
      </x:c>
      <x:c r="G677" s="4" t="s">
        <x:v>59</x:v>
      </x:c>
      <x:c r="H677" s="4"/>
    </x:row>
    <x:row r="678">
      <x:c r="A678" s="4" t="s">
        <x:v>8619</x:v>
      </x:c>
      <x:c r="B678" s="4" t="s">
        <x:v>8608</x:v>
      </x:c>
      <x:c r="C678" s="4" t="s">
        <x:v>1179</x:v>
      </x:c>
      <x:c r="D678" s="4" t="s">
        <x:v>2533</x:v>
      </x:c>
      <x:c r="E678" s="4" t="s">
        <x:v>7470</x:v>
      </x:c>
      <x:c r="F678" s="4" t="s">
        <x:v>7477</x:v>
      </x:c>
      <x:c r="G678" s="4" t="s">
        <x:v>59</x:v>
      </x:c>
      <x:c r="H678" s="4"/>
    </x:row>
    <x:row r="679">
      <x:c r="A679" s="4" t="s">
        <x:v>8620</x:v>
      </x:c>
      <x:c r="B679" s="4" t="s">
        <x:v>8608</x:v>
      </x:c>
      <x:c r="C679" s="4" t="s">
        <x:v>8621</x:v>
      </x:c>
      <x:c r="D679" s="4" t="s">
        <x:v>2865</x:v>
      </x:c>
      <x:c r="E679" s="4" t="s">
        <x:v>7480</x:v>
      </x:c>
      <x:c r="F679" s="4" t="s">
        <x:v>7481</x:v>
      </x:c>
      <x:c r="G679" s="4" t="s">
        <x:v>59</x:v>
      </x:c>
      <x:c r="H679" s="4"/>
    </x:row>
    <x:row r="680">
      <x:c r="A680" s="4" t="s">
        <x:v>8622</x:v>
      </x:c>
      <x:c r="B680" s="4" t="s">
        <x:v>8623</x:v>
      </x:c>
      <x:c r="C680" s="4" t="s">
        <x:v>8624</x:v>
      </x:c>
      <x:c r="D680" s="4" t="s">
        <x:v>2865</x:v>
      </x:c>
      <x:c r="E680" s="4" t="s">
        <x:v>7462</x:v>
      </x:c>
      <x:c r="F680" s="4" t="s">
        <x:v>7463</x:v>
      </x:c>
      <x:c r="G680" s="4" t="s">
        <x:v>59</x:v>
      </x:c>
      <x:c r="H680" s="4"/>
    </x:row>
    <x:row r="681">
      <x:c r="A681" s="4" t="s">
        <x:v>8625</x:v>
      </x:c>
      <x:c r="B681" s="4" t="s">
        <x:v>8623</x:v>
      </x:c>
      <x:c r="C681" s="4" t="s">
        <x:v>8626</x:v>
      </x:c>
      <x:c r="D681" s="4" t="s">
        <x:v>2865</x:v>
      </x:c>
      <x:c r="E681" s="4" t="s">
        <x:v>7466</x:v>
      </x:c>
      <x:c r="F681" s="4" t="s">
        <x:v>7463</x:v>
      </x:c>
      <x:c r="G681" s="4" t="s">
        <x:v>59</x:v>
      </x:c>
      <x:c r="H681" s="4"/>
    </x:row>
    <x:row r="682">
      <x:c r="A682" s="4" t="s">
        <x:v>8627</x:v>
      </x:c>
      <x:c r="B682" s="4" t="s">
        <x:v>8623</x:v>
      </x:c>
      <x:c r="C682" s="4" t="s">
        <x:v>8628</x:v>
      </x:c>
      <x:c r="D682" s="4" t="s">
        <x:v>2865</x:v>
      </x:c>
      <x:c r="E682" s="4" t="s">
        <x:v>7468</x:v>
      </x:c>
      <x:c r="F682" s="4" t="s">
        <x:v>7463</x:v>
      </x:c>
      <x:c r="G682" s="4" t="s">
        <x:v>59</x:v>
      </x:c>
      <x:c r="H682" s="4"/>
    </x:row>
    <x:row r="683">
      <x:c r="A683" s="4" t="s">
        <x:v>8629</x:v>
      </x:c>
      <x:c r="B683" s="4" t="s">
        <x:v>8623</x:v>
      </x:c>
      <x:c r="C683" s="4" t="s">
        <x:v>1280</x:v>
      </x:c>
      <x:c r="D683" s="4" t="s">
        <x:v>2865</x:v>
      </x:c>
      <x:c r="E683" s="4" t="s">
        <x:v>7470</x:v>
      </x:c>
      <x:c r="F683" s="4" t="s">
        <x:v>7463</x:v>
      </x:c>
      <x:c r="G683" s="4" t="s">
        <x:v>59</x:v>
      </x:c>
      <x:c r="H683" s="4"/>
    </x:row>
    <x:row r="684">
      <x:c r="A684" s="4" t="s">
        <x:v>8630</x:v>
      </x:c>
      <x:c r="B684" s="4" t="s">
        <x:v>8623</x:v>
      </x:c>
      <x:c r="C684" s="4" t="s">
        <x:v>8631</x:v>
      </x:c>
      <x:c r="D684" s="4" t="s">
        <x:v>2533</x:v>
      </x:c>
      <x:c r="E684" s="4" t="s">
        <x:v>7473</x:v>
      </x:c>
      <x:c r="F684" s="4" t="s">
        <x:v>7463</x:v>
      </x:c>
      <x:c r="G684" s="4" t="s">
        <x:v>59</x:v>
      </x:c>
      <x:c r="H684" s="4"/>
    </x:row>
    <x:row r="685" ht="28.5">
      <x:c r="A685" s="4" t="s">
        <x:v>8632</x:v>
      </x:c>
      <x:c r="B685" s="4" t="s">
        <x:v>8623</x:v>
      </x:c>
      <x:c r="C685" s="4" t="s">
        <x:v>8633</x:v>
      </x:c>
      <x:c r="D685" s="4" t="s">
        <x:v>2533</x:v>
      </x:c>
      <x:c r="E685" s="4" t="s">
        <x:v>7468</x:v>
      </x:c>
      <x:c r="F685" s="4" t="s">
        <x:v>7475</x:v>
      </x:c>
      <x:c r="G685" s="4" t="s">
        <x:v>59</x:v>
      </x:c>
      <x:c r="H685" s="4"/>
    </x:row>
    <x:row r="686">
      <x:c r="A686" s="4" t="s">
        <x:v>8634</x:v>
      </x:c>
      <x:c r="B686" s="4" t="s">
        <x:v>8623</x:v>
      </x:c>
      <x:c r="C686" s="4" t="s">
        <x:v>1281</x:v>
      </x:c>
      <x:c r="D686" s="4" t="s">
        <x:v>2533</x:v>
      </x:c>
      <x:c r="E686" s="4" t="s">
        <x:v>7470</x:v>
      </x:c>
      <x:c r="F686" s="4" t="s">
        <x:v>7477</x:v>
      </x:c>
      <x:c r="G686" s="4" t="s">
        <x:v>59</x:v>
      </x:c>
      <x:c r="H686" s="4"/>
    </x:row>
    <x:row r="687">
      <x:c r="A687" s="4" t="s">
        <x:v>8635</x:v>
      </x:c>
      <x:c r="B687" s="4" t="s">
        <x:v>8623</x:v>
      </x:c>
      <x:c r="C687" s="4" t="s">
        <x:v>8636</x:v>
      </x:c>
      <x:c r="D687" s="4" t="s">
        <x:v>2865</x:v>
      </x:c>
      <x:c r="E687" s="4" t="s">
        <x:v>7480</x:v>
      </x:c>
      <x:c r="F687" s="4" t="s">
        <x:v>7481</x:v>
      </x:c>
      <x:c r="G687" s="4" t="s">
        <x:v>59</x:v>
      </x:c>
      <x:c r="H687" s="4"/>
    </x:row>
    <x:row r="688">
      <x:c r="A688" s="4" t="s">
        <x:v>8637</x:v>
      </x:c>
      <x:c r="B688" s="4" t="s">
        <x:v>8638</x:v>
      </x:c>
      <x:c r="C688" s="4" t="s">
        <x:v>8639</x:v>
      </x:c>
      <x:c r="D688" s="4" t="s">
        <x:v>2865</x:v>
      </x:c>
      <x:c r="E688" s="4" t="s">
        <x:v>7462</x:v>
      </x:c>
      <x:c r="F688" s="4" t="s">
        <x:v>7463</x:v>
      </x:c>
      <x:c r="G688" s="4" t="s">
        <x:v>59</x:v>
      </x:c>
      <x:c r="H688" s="4"/>
    </x:row>
    <x:row r="689">
      <x:c r="A689" s="4" t="s">
        <x:v>8640</x:v>
      </x:c>
      <x:c r="B689" s="4" t="s">
        <x:v>8638</x:v>
      </x:c>
      <x:c r="C689" s="4" t="s">
        <x:v>8641</x:v>
      </x:c>
      <x:c r="D689" s="4" t="s">
        <x:v>2865</x:v>
      </x:c>
      <x:c r="E689" s="4" t="s">
        <x:v>7466</x:v>
      </x:c>
      <x:c r="F689" s="4" t="s">
        <x:v>7463</x:v>
      </x:c>
      <x:c r="G689" s="4" t="s">
        <x:v>59</x:v>
      </x:c>
      <x:c r="H689" s="4"/>
    </x:row>
    <x:row r="690">
      <x:c r="A690" s="4" t="s">
        <x:v>8642</x:v>
      </x:c>
      <x:c r="B690" s="4" t="s">
        <x:v>8638</x:v>
      </x:c>
      <x:c r="C690" s="4" t="s">
        <x:v>8643</x:v>
      </x:c>
      <x:c r="D690" s="4" t="s">
        <x:v>2865</x:v>
      </x:c>
      <x:c r="E690" s="4" t="s">
        <x:v>7468</x:v>
      </x:c>
      <x:c r="F690" s="4" t="s">
        <x:v>7463</x:v>
      </x:c>
      <x:c r="G690" s="4" t="s">
        <x:v>59</x:v>
      </x:c>
      <x:c r="H690" s="4"/>
    </x:row>
    <x:row r="691">
      <x:c r="A691" s="4" t="s">
        <x:v>8644</x:v>
      </x:c>
      <x:c r="B691" s="4" t="s">
        <x:v>8638</x:v>
      </x:c>
      <x:c r="C691" s="4" t="s">
        <x:v>1280</x:v>
      </x:c>
      <x:c r="D691" s="4" t="s">
        <x:v>2865</x:v>
      </x:c>
      <x:c r="E691" s="4" t="s">
        <x:v>7470</x:v>
      </x:c>
      <x:c r="F691" s="4" t="s">
        <x:v>7463</x:v>
      </x:c>
      <x:c r="G691" s="4" t="s">
        <x:v>59</x:v>
      </x:c>
      <x:c r="H691" s="4"/>
    </x:row>
    <x:row r="692">
      <x:c r="A692" s="4" t="s">
        <x:v>8645</x:v>
      </x:c>
      <x:c r="B692" s="4" t="s">
        <x:v>8638</x:v>
      </x:c>
      <x:c r="C692" s="4" t="s">
        <x:v>8646</x:v>
      </x:c>
      <x:c r="D692" s="4" t="s">
        <x:v>2533</x:v>
      </x:c>
      <x:c r="E692" s="4" t="s">
        <x:v>7473</x:v>
      </x:c>
      <x:c r="F692" s="4" t="s">
        <x:v>7463</x:v>
      </x:c>
      <x:c r="G692" s="4" t="s">
        <x:v>59</x:v>
      </x:c>
      <x:c r="H692" s="4"/>
    </x:row>
    <x:row r="693" ht="28.5">
      <x:c r="A693" s="4" t="s">
        <x:v>8647</x:v>
      </x:c>
      <x:c r="B693" s="4" t="s">
        <x:v>8638</x:v>
      </x:c>
      <x:c r="C693" s="4" t="s">
        <x:v>8648</x:v>
      </x:c>
      <x:c r="D693" s="4" t="s">
        <x:v>2533</x:v>
      </x:c>
      <x:c r="E693" s="4" t="s">
        <x:v>7468</x:v>
      </x:c>
      <x:c r="F693" s="4" t="s">
        <x:v>7475</x:v>
      </x:c>
      <x:c r="G693" s="4" t="s">
        <x:v>59</x:v>
      </x:c>
      <x:c r="H693" s="4"/>
    </x:row>
    <x:row r="694">
      <x:c r="A694" s="4" t="s">
        <x:v>8649</x:v>
      </x:c>
      <x:c r="B694" s="4" t="s">
        <x:v>8638</x:v>
      </x:c>
      <x:c r="C694" s="4" t="s">
        <x:v>1281</x:v>
      </x:c>
      <x:c r="D694" s="4" t="s">
        <x:v>2533</x:v>
      </x:c>
      <x:c r="E694" s="4" t="s">
        <x:v>7470</x:v>
      </x:c>
      <x:c r="F694" s="4" t="s">
        <x:v>7477</x:v>
      </x:c>
      <x:c r="G694" s="4" t="s">
        <x:v>59</x:v>
      </x:c>
      <x:c r="H694" s="4"/>
    </x:row>
    <x:row r="695">
      <x:c r="A695" s="4" t="s">
        <x:v>8650</x:v>
      </x:c>
      <x:c r="B695" s="4" t="s">
        <x:v>8638</x:v>
      </x:c>
      <x:c r="C695" s="4" t="s">
        <x:v>8651</x:v>
      </x:c>
      <x:c r="D695" s="4" t="s">
        <x:v>2865</x:v>
      </x:c>
      <x:c r="E695" s="4" t="s">
        <x:v>7480</x:v>
      </x:c>
      <x:c r="F695" s="4" t="s">
        <x:v>7481</x:v>
      </x:c>
      <x:c r="G695" s="4" t="s">
        <x:v>59</x:v>
      </x:c>
      <x:c r="H695" s="4"/>
    </x:row>
    <x:row r="696">
      <x:c r="A696" s="4" t="s">
        <x:v>8652</x:v>
      </x:c>
      <x:c r="B696" s="4" t="s">
        <x:v>8653</x:v>
      </x:c>
      <x:c r="C696" s="4" t="s">
        <x:v>8654</x:v>
      </x:c>
      <x:c r="D696" s="4" t="s">
        <x:v>2865</x:v>
      </x:c>
      <x:c r="E696" s="4" t="s">
        <x:v>7462</x:v>
      </x:c>
      <x:c r="F696" s="4" t="s">
        <x:v>7463</x:v>
      </x:c>
      <x:c r="G696" s="4" t="s">
        <x:v>59</x:v>
      </x:c>
      <x:c r="H696" s="4"/>
    </x:row>
    <x:row r="697">
      <x:c r="A697" s="4" t="s">
        <x:v>8655</x:v>
      </x:c>
      <x:c r="B697" s="4" t="s">
        <x:v>8653</x:v>
      </x:c>
      <x:c r="C697" s="4" t="s">
        <x:v>8656</x:v>
      </x:c>
      <x:c r="D697" s="4" t="s">
        <x:v>2865</x:v>
      </x:c>
      <x:c r="E697" s="4" t="s">
        <x:v>7466</x:v>
      </x:c>
      <x:c r="F697" s="4" t="s">
        <x:v>7463</x:v>
      </x:c>
      <x:c r="G697" s="4" t="s">
        <x:v>59</x:v>
      </x:c>
      <x:c r="H697" s="4"/>
    </x:row>
    <x:row r="698">
      <x:c r="A698" s="4" t="s">
        <x:v>8657</x:v>
      </x:c>
      <x:c r="B698" s="4" t="s">
        <x:v>8653</x:v>
      </x:c>
      <x:c r="C698" s="4" t="s">
        <x:v>8658</x:v>
      </x:c>
      <x:c r="D698" s="4" t="s">
        <x:v>2865</x:v>
      </x:c>
      <x:c r="E698" s="4" t="s">
        <x:v>7468</x:v>
      </x:c>
      <x:c r="F698" s="4" t="s">
        <x:v>7463</x:v>
      </x:c>
      <x:c r="G698" s="4" t="s">
        <x:v>59</x:v>
      </x:c>
      <x:c r="H698" s="4"/>
    </x:row>
    <x:row r="699">
      <x:c r="A699" s="4" t="s">
        <x:v>8659</x:v>
      </x:c>
      <x:c r="B699" s="4" t="s">
        <x:v>8653</x:v>
      </x:c>
      <x:c r="C699" s="4" t="s">
        <x:v>1385</x:v>
      </x:c>
      <x:c r="D699" s="4" t="s">
        <x:v>2865</x:v>
      </x:c>
      <x:c r="E699" s="4" t="s">
        <x:v>7470</x:v>
      </x:c>
      <x:c r="F699" s="4" t="s">
        <x:v>7463</x:v>
      </x:c>
      <x:c r="G699" s="4" t="s">
        <x:v>59</x:v>
      </x:c>
      <x:c r="H699" s="4"/>
    </x:row>
    <x:row r="700" ht="28.5">
      <x:c r="A700" s="4" t="s">
        <x:v>8660</x:v>
      </x:c>
      <x:c r="B700" s="4" t="s">
        <x:v>8653</x:v>
      </x:c>
      <x:c r="C700" s="4" t="s">
        <x:v>8661</x:v>
      </x:c>
      <x:c r="D700" s="4" t="s">
        <x:v>2533</x:v>
      </x:c>
      <x:c r="E700" s="4" t="s">
        <x:v>7473</x:v>
      </x:c>
      <x:c r="F700" s="4" t="s">
        <x:v>7463</x:v>
      </x:c>
      <x:c r="G700" s="4" t="s">
        <x:v>59</x:v>
      </x:c>
      <x:c r="H700" s="4"/>
    </x:row>
    <x:row r="701" ht="28.5">
      <x:c r="A701" s="4" t="s">
        <x:v>8662</x:v>
      </x:c>
      <x:c r="B701" s="4" t="s">
        <x:v>8653</x:v>
      </x:c>
      <x:c r="C701" s="4" t="s">
        <x:v>8663</x:v>
      </x:c>
      <x:c r="D701" s="4" t="s">
        <x:v>2533</x:v>
      </x:c>
      <x:c r="E701" s="4" t="s">
        <x:v>7468</x:v>
      </x:c>
      <x:c r="F701" s="4" t="s">
        <x:v>7475</x:v>
      </x:c>
      <x:c r="G701" s="4" t="s">
        <x:v>59</x:v>
      </x:c>
      <x:c r="H701" s="4"/>
    </x:row>
    <x:row r="702">
      <x:c r="A702" s="4" t="s">
        <x:v>8664</x:v>
      </x:c>
      <x:c r="B702" s="4" t="s">
        <x:v>8653</x:v>
      </x:c>
      <x:c r="C702" s="4" t="s">
        <x:v>1386</x:v>
      </x:c>
      <x:c r="D702" s="4" t="s">
        <x:v>2533</x:v>
      </x:c>
      <x:c r="E702" s="4" t="s">
        <x:v>7470</x:v>
      </x:c>
      <x:c r="F702" s="4" t="s">
        <x:v>7477</x:v>
      </x:c>
      <x:c r="G702" s="4" t="s">
        <x:v>59</x:v>
      </x:c>
      <x:c r="H702" s="4"/>
    </x:row>
    <x:row r="703">
      <x:c r="A703" s="4" t="s">
        <x:v>8665</x:v>
      </x:c>
      <x:c r="B703" s="4" t="s">
        <x:v>8653</x:v>
      </x:c>
      <x:c r="C703" s="4" t="s">
        <x:v>8666</x:v>
      </x:c>
      <x:c r="D703" s="4" t="s">
        <x:v>2865</x:v>
      </x:c>
      <x:c r="E703" s="4" t="s">
        <x:v>7480</x:v>
      </x:c>
      <x:c r="F703" s="4" t="s">
        <x:v>7481</x:v>
      </x:c>
      <x:c r="G703" s="4" t="s">
        <x:v>59</x:v>
      </x:c>
      <x:c r="H703" s="4"/>
    </x:row>
    <x:row r="704">
      <x:c r="A704" s="4" t="s">
        <x:v>8667</x:v>
      </x:c>
      <x:c r="B704" s="4" t="s">
        <x:v>8668</x:v>
      </x:c>
      <x:c r="C704" s="4" t="s">
        <x:v>8669</x:v>
      </x:c>
      <x:c r="D704" s="4" t="s">
        <x:v>2865</x:v>
      </x:c>
      <x:c r="E704" s="4" t="s">
        <x:v>7462</x:v>
      </x:c>
      <x:c r="F704" s="4" t="s">
        <x:v>7463</x:v>
      </x:c>
      <x:c r="G704" s="4" t="s">
        <x:v>59</x:v>
      </x:c>
      <x:c r="H704" s="4"/>
    </x:row>
    <x:row r="705">
      <x:c r="A705" s="4" t="s">
        <x:v>8670</x:v>
      </x:c>
      <x:c r="B705" s="4" t="s">
        <x:v>8668</x:v>
      </x:c>
      <x:c r="C705" s="4" t="s">
        <x:v>8671</x:v>
      </x:c>
      <x:c r="D705" s="4" t="s">
        <x:v>2865</x:v>
      </x:c>
      <x:c r="E705" s="4" t="s">
        <x:v>7466</x:v>
      </x:c>
      <x:c r="F705" s="4" t="s">
        <x:v>7463</x:v>
      </x:c>
      <x:c r="G705" s="4" t="s">
        <x:v>59</x:v>
      </x:c>
      <x:c r="H705" s="4"/>
    </x:row>
    <x:row r="706">
      <x:c r="A706" s="4" t="s">
        <x:v>8672</x:v>
      </x:c>
      <x:c r="B706" s="4" t="s">
        <x:v>8668</x:v>
      </x:c>
      <x:c r="C706" s="4" t="s">
        <x:v>8673</x:v>
      </x:c>
      <x:c r="D706" s="4" t="s">
        <x:v>2865</x:v>
      </x:c>
      <x:c r="E706" s="4" t="s">
        <x:v>7468</x:v>
      </x:c>
      <x:c r="F706" s="4" t="s">
        <x:v>7463</x:v>
      </x:c>
      <x:c r="G706" s="4" t="s">
        <x:v>59</x:v>
      </x:c>
      <x:c r="H706" s="4"/>
    </x:row>
    <x:row r="707">
      <x:c r="A707" s="4" t="s">
        <x:v>8674</x:v>
      </x:c>
      <x:c r="B707" s="4" t="s">
        <x:v>8668</x:v>
      </x:c>
      <x:c r="C707" s="4" t="s">
        <x:v>1522</x:v>
      </x:c>
      <x:c r="D707" s="4" t="s">
        <x:v>2865</x:v>
      </x:c>
      <x:c r="E707" s="4" t="s">
        <x:v>7470</x:v>
      </x:c>
      <x:c r="F707" s="4" t="s">
        <x:v>7463</x:v>
      </x:c>
      <x:c r="G707" s="4" t="s">
        <x:v>59</x:v>
      </x:c>
      <x:c r="H707" s="4"/>
    </x:row>
    <x:row r="708">
      <x:c r="A708" s="4" t="s">
        <x:v>8675</x:v>
      </x:c>
      <x:c r="B708" s="4" t="s">
        <x:v>8668</x:v>
      </x:c>
      <x:c r="C708" s="4" t="s">
        <x:v>8676</x:v>
      </x:c>
      <x:c r="D708" s="4" t="s">
        <x:v>2533</x:v>
      </x:c>
      <x:c r="E708" s="4" t="s">
        <x:v>7473</x:v>
      </x:c>
      <x:c r="F708" s="4" t="s">
        <x:v>7463</x:v>
      </x:c>
      <x:c r="G708" s="4" t="s">
        <x:v>59</x:v>
      </x:c>
      <x:c r="H708" s="4"/>
    </x:row>
    <x:row r="709" ht="28.5">
      <x:c r="A709" s="4" t="s">
        <x:v>8677</x:v>
      </x:c>
      <x:c r="B709" s="4" t="s">
        <x:v>8668</x:v>
      </x:c>
      <x:c r="C709" s="4" t="s">
        <x:v>8678</x:v>
      </x:c>
      <x:c r="D709" s="4" t="s">
        <x:v>2533</x:v>
      </x:c>
      <x:c r="E709" s="4" t="s">
        <x:v>7468</x:v>
      </x:c>
      <x:c r="F709" s="4" t="s">
        <x:v>7475</x:v>
      </x:c>
      <x:c r="G709" s="4" t="s">
        <x:v>59</x:v>
      </x:c>
      <x:c r="H709" s="4"/>
    </x:row>
    <x:row r="710">
      <x:c r="A710" s="4" t="s">
        <x:v>8679</x:v>
      </x:c>
      <x:c r="B710" s="4" t="s">
        <x:v>8668</x:v>
      </x:c>
      <x:c r="C710" s="4" t="s">
        <x:v>1523</x:v>
      </x:c>
      <x:c r="D710" s="4" t="s">
        <x:v>2533</x:v>
      </x:c>
      <x:c r="E710" s="4" t="s">
        <x:v>7470</x:v>
      </x:c>
      <x:c r="F710" s="4" t="s">
        <x:v>7477</x:v>
      </x:c>
      <x:c r="G710" s="4" t="s">
        <x:v>59</x:v>
      </x:c>
      <x:c r="H710" s="4"/>
    </x:row>
    <x:row r="711">
      <x:c r="A711" s="4" t="s">
        <x:v>8680</x:v>
      </x:c>
      <x:c r="B711" s="4" t="s">
        <x:v>8668</x:v>
      </x:c>
      <x:c r="C711" s="4" t="s">
        <x:v>8681</x:v>
      </x:c>
      <x:c r="D711" s="4" t="s">
        <x:v>2865</x:v>
      </x:c>
      <x:c r="E711" s="4" t="s">
        <x:v>7480</x:v>
      </x:c>
      <x:c r="F711" s="4" t="s">
        <x:v>7481</x:v>
      </x:c>
      <x:c r="G711" s="4" t="s">
        <x:v>59</x:v>
      </x:c>
      <x:c r="H711" s="4"/>
    </x:row>
    <x:row r="712">
      <x:c r="A712" s="4" t="s">
        <x:v>8682</x:v>
      </x:c>
      <x:c r="B712" s="4" t="s">
        <x:v>8683</x:v>
      </x:c>
      <x:c r="C712" s="4" t="s">
        <x:v>8684</x:v>
      </x:c>
      <x:c r="D712" s="4" t="s">
        <x:v>2865</x:v>
      </x:c>
      <x:c r="E712" s="4" t="s">
        <x:v>7462</x:v>
      </x:c>
      <x:c r="F712" s="4" t="s">
        <x:v>7463</x:v>
      </x:c>
      <x:c r="G712" s="4" t="s">
        <x:v>59</x:v>
      </x:c>
      <x:c r="H712" s="4"/>
    </x:row>
    <x:row r="713">
      <x:c r="A713" s="4" t="s">
        <x:v>8685</x:v>
      </x:c>
      <x:c r="B713" s="4" t="s">
        <x:v>8683</x:v>
      </x:c>
      <x:c r="C713" s="4" t="s">
        <x:v>8686</x:v>
      </x:c>
      <x:c r="D713" s="4" t="s">
        <x:v>2865</x:v>
      </x:c>
      <x:c r="E713" s="4" t="s">
        <x:v>7466</x:v>
      </x:c>
      <x:c r="F713" s="4" t="s">
        <x:v>7463</x:v>
      </x:c>
      <x:c r="G713" s="4" t="s">
        <x:v>59</x:v>
      </x:c>
      <x:c r="H713" s="4"/>
    </x:row>
    <x:row r="714">
      <x:c r="A714" s="4" t="s">
        <x:v>8687</x:v>
      </x:c>
      <x:c r="B714" s="4" t="s">
        <x:v>8683</x:v>
      </x:c>
      <x:c r="C714" s="4" t="s">
        <x:v>8688</x:v>
      </x:c>
      <x:c r="D714" s="4" t="s">
        <x:v>2865</x:v>
      </x:c>
      <x:c r="E714" s="4" t="s">
        <x:v>7468</x:v>
      </x:c>
      <x:c r="F714" s="4" t="s">
        <x:v>7463</x:v>
      </x:c>
      <x:c r="G714" s="4" t="s">
        <x:v>59</x:v>
      </x:c>
      <x:c r="H714" s="4"/>
    </x:row>
    <x:row r="715">
      <x:c r="A715" s="4" t="s">
        <x:v>8689</x:v>
      </x:c>
      <x:c r="B715" s="4" t="s">
        <x:v>8683</x:v>
      </x:c>
      <x:c r="C715" s="4" t="s">
        <x:v>1522</x:v>
      </x:c>
      <x:c r="D715" s="4" t="s">
        <x:v>2865</x:v>
      </x:c>
      <x:c r="E715" s="4" t="s">
        <x:v>7470</x:v>
      </x:c>
      <x:c r="F715" s="4" t="s">
        <x:v>7463</x:v>
      </x:c>
      <x:c r="G715" s="4" t="s">
        <x:v>59</x:v>
      </x:c>
      <x:c r="H715" s="4"/>
    </x:row>
    <x:row r="716">
      <x:c r="A716" s="4" t="s">
        <x:v>8690</x:v>
      </x:c>
      <x:c r="B716" s="4" t="s">
        <x:v>8683</x:v>
      </x:c>
      <x:c r="C716" s="4" t="s">
        <x:v>8691</x:v>
      </x:c>
      <x:c r="D716" s="4" t="s">
        <x:v>2533</x:v>
      </x:c>
      <x:c r="E716" s="4" t="s">
        <x:v>7473</x:v>
      </x:c>
      <x:c r="F716" s="4" t="s">
        <x:v>7463</x:v>
      </x:c>
      <x:c r="G716" s="4" t="s">
        <x:v>59</x:v>
      </x:c>
      <x:c r="H716" s="4"/>
    </x:row>
    <x:row r="717" ht="28.5">
      <x:c r="A717" s="4" t="s">
        <x:v>8692</x:v>
      </x:c>
      <x:c r="B717" s="4" t="s">
        <x:v>8683</x:v>
      </x:c>
      <x:c r="C717" s="4" t="s">
        <x:v>8693</x:v>
      </x:c>
      <x:c r="D717" s="4" t="s">
        <x:v>2533</x:v>
      </x:c>
      <x:c r="E717" s="4" t="s">
        <x:v>7468</x:v>
      </x:c>
      <x:c r="F717" s="4" t="s">
        <x:v>7475</x:v>
      </x:c>
      <x:c r="G717" s="4" t="s">
        <x:v>59</x:v>
      </x:c>
      <x:c r="H717" s="4"/>
    </x:row>
    <x:row r="718">
      <x:c r="A718" s="4" t="s">
        <x:v>8694</x:v>
      </x:c>
      <x:c r="B718" s="4" t="s">
        <x:v>8683</x:v>
      </x:c>
      <x:c r="C718" s="4" t="s">
        <x:v>1523</x:v>
      </x:c>
      <x:c r="D718" s="4" t="s">
        <x:v>2533</x:v>
      </x:c>
      <x:c r="E718" s="4" t="s">
        <x:v>7470</x:v>
      </x:c>
      <x:c r="F718" s="4" t="s">
        <x:v>7477</x:v>
      </x:c>
      <x:c r="G718" s="4" t="s">
        <x:v>59</x:v>
      </x:c>
      <x:c r="H718" s="4"/>
    </x:row>
    <x:row r="719">
      <x:c r="A719" s="4" t="s">
        <x:v>8695</x:v>
      </x:c>
      <x:c r="B719" s="4" t="s">
        <x:v>8683</x:v>
      </x:c>
      <x:c r="C719" s="4" t="s">
        <x:v>8696</x:v>
      </x:c>
      <x:c r="D719" s="4" t="s">
        <x:v>2865</x:v>
      </x:c>
      <x:c r="E719" s="4" t="s">
        <x:v>7480</x:v>
      </x:c>
      <x:c r="F719" s="4" t="s">
        <x:v>7481</x:v>
      </x:c>
      <x:c r="G719" s="4" t="s">
        <x:v>59</x:v>
      </x:c>
      <x:c r="H719" s="4"/>
    </x:row>
    <x:row r="720">
      <x:c r="A720" s="4" t="s">
        <x:v>8697</x:v>
      </x:c>
      <x:c r="B720" s="4" t="s">
        <x:v>8698</x:v>
      </x:c>
      <x:c r="C720" s="4" t="s">
        <x:v>8699</x:v>
      </x:c>
      <x:c r="D720" s="4" t="s">
        <x:v>2865</x:v>
      </x:c>
      <x:c r="E720" s="4" t="s">
        <x:v>7462</x:v>
      </x:c>
      <x:c r="F720" s="4" t="s">
        <x:v>7463</x:v>
      </x:c>
      <x:c r="G720" s="4" t="s">
        <x:v>59</x:v>
      </x:c>
      <x:c r="H720" s="4"/>
    </x:row>
    <x:row r="721">
      <x:c r="A721" s="4" t="s">
        <x:v>8700</x:v>
      </x:c>
      <x:c r="B721" s="4" t="s">
        <x:v>8698</x:v>
      </x:c>
      <x:c r="C721" s="4" t="s">
        <x:v>8701</x:v>
      </x:c>
      <x:c r="D721" s="4" t="s">
        <x:v>2865</x:v>
      </x:c>
      <x:c r="E721" s="4" t="s">
        <x:v>7466</x:v>
      </x:c>
      <x:c r="F721" s="4" t="s">
        <x:v>7463</x:v>
      </x:c>
      <x:c r="G721" s="4" t="s">
        <x:v>59</x:v>
      </x:c>
      <x:c r="H721" s="4"/>
    </x:row>
    <x:row r="722">
      <x:c r="A722" s="4" t="s">
        <x:v>8702</x:v>
      </x:c>
      <x:c r="B722" s="4" t="s">
        <x:v>8698</x:v>
      </x:c>
      <x:c r="C722" s="4" t="s">
        <x:v>8703</x:v>
      </x:c>
      <x:c r="D722" s="4" t="s">
        <x:v>2865</x:v>
      </x:c>
      <x:c r="E722" s="4" t="s">
        <x:v>7468</x:v>
      </x:c>
      <x:c r="F722" s="4" t="s">
        <x:v>7463</x:v>
      </x:c>
      <x:c r="G722" s="4" t="s">
        <x:v>59</x:v>
      </x:c>
      <x:c r="H722" s="4"/>
    </x:row>
    <x:row r="723">
      <x:c r="A723" s="4" t="s">
        <x:v>8704</x:v>
      </x:c>
      <x:c r="B723" s="4" t="s">
        <x:v>8698</x:v>
      </x:c>
      <x:c r="C723" s="4" t="s">
        <x:v>1914</x:v>
      </x:c>
      <x:c r="D723" s="4" t="s">
        <x:v>2865</x:v>
      </x:c>
      <x:c r="E723" s="4" t="s">
        <x:v>7470</x:v>
      </x:c>
      <x:c r="F723" s="4" t="s">
        <x:v>7463</x:v>
      </x:c>
      <x:c r="G723" s="4" t="s">
        <x:v>59</x:v>
      </x:c>
      <x:c r="H723" s="4"/>
    </x:row>
    <x:row r="724" ht="28.5">
      <x:c r="A724" s="4" t="s">
        <x:v>8705</x:v>
      </x:c>
      <x:c r="B724" s="4" t="s">
        <x:v>8698</x:v>
      </x:c>
      <x:c r="C724" s="4" t="s">
        <x:v>8706</x:v>
      </x:c>
      <x:c r="D724" s="4" t="s">
        <x:v>2533</x:v>
      </x:c>
      <x:c r="E724" s="4" t="s">
        <x:v>7473</x:v>
      </x:c>
      <x:c r="F724" s="4" t="s">
        <x:v>7463</x:v>
      </x:c>
      <x:c r="G724" s="4" t="s">
        <x:v>59</x:v>
      </x:c>
      <x:c r="H724" s="4"/>
    </x:row>
    <x:row r="725" ht="28.5">
      <x:c r="A725" s="4" t="s">
        <x:v>8707</x:v>
      </x:c>
      <x:c r="B725" s="4" t="s">
        <x:v>8698</x:v>
      </x:c>
      <x:c r="C725" s="4" t="s">
        <x:v>8708</x:v>
      </x:c>
      <x:c r="D725" s="4" t="s">
        <x:v>2533</x:v>
      </x:c>
      <x:c r="E725" s="4" t="s">
        <x:v>7468</x:v>
      </x:c>
      <x:c r="F725" s="4" t="s">
        <x:v>7475</x:v>
      </x:c>
      <x:c r="G725" s="4" t="s">
        <x:v>59</x:v>
      </x:c>
      <x:c r="H725" s="4"/>
    </x:row>
    <x:row r="726">
      <x:c r="A726" s="4" t="s">
        <x:v>8709</x:v>
      </x:c>
      <x:c r="B726" s="4" t="s">
        <x:v>8698</x:v>
      </x:c>
      <x:c r="C726" s="4" t="s">
        <x:v>1915</x:v>
      </x:c>
      <x:c r="D726" s="4" t="s">
        <x:v>2533</x:v>
      </x:c>
      <x:c r="E726" s="4" t="s">
        <x:v>7470</x:v>
      </x:c>
      <x:c r="F726" s="4" t="s">
        <x:v>7477</x:v>
      </x:c>
      <x:c r="G726" s="4" t="s">
        <x:v>59</x:v>
      </x:c>
      <x:c r="H726" s="4"/>
    </x:row>
    <x:row r="727">
      <x:c r="A727" s="4" t="s">
        <x:v>8710</x:v>
      </x:c>
      <x:c r="B727" s="4" t="s">
        <x:v>8698</x:v>
      </x:c>
      <x:c r="C727" s="4" t="s">
        <x:v>8711</x:v>
      </x:c>
      <x:c r="D727" s="4" t="s">
        <x:v>2865</x:v>
      </x:c>
      <x:c r="E727" s="4" t="s">
        <x:v>7480</x:v>
      </x:c>
      <x:c r="F727" s="4" t="s">
        <x:v>7481</x:v>
      </x:c>
      <x:c r="G727" s="4" t="s">
        <x:v>59</x:v>
      </x:c>
      <x:c r="H727" s="4"/>
    </x:row>
    <x:row r="728">
      <x:c r="A728" s="4" t="s">
        <x:v>8712</x:v>
      </x:c>
      <x:c r="B728" s="4" t="s">
        <x:v>8713</x:v>
      </x:c>
      <x:c r="C728" s="4" t="s">
        <x:v>8714</x:v>
      </x:c>
      <x:c r="D728" s="4" t="s">
        <x:v>2865</x:v>
      </x:c>
      <x:c r="E728" s="4" t="s">
        <x:v>7462</x:v>
      </x:c>
      <x:c r="F728" s="4" t="s">
        <x:v>7463</x:v>
      </x:c>
      <x:c r="G728" s="4" t="s">
        <x:v>59</x:v>
      </x:c>
      <x:c r="H728" s="4"/>
    </x:row>
    <x:row r="729">
      <x:c r="A729" s="4" t="s">
        <x:v>8715</x:v>
      </x:c>
      <x:c r="B729" s="4" t="s">
        <x:v>8713</x:v>
      </x:c>
      <x:c r="C729" s="4" t="s">
        <x:v>8716</x:v>
      </x:c>
      <x:c r="D729" s="4" t="s">
        <x:v>2865</x:v>
      </x:c>
      <x:c r="E729" s="4" t="s">
        <x:v>7466</x:v>
      </x:c>
      <x:c r="F729" s="4" t="s">
        <x:v>7463</x:v>
      </x:c>
      <x:c r="G729" s="4" t="s">
        <x:v>59</x:v>
      </x:c>
      <x:c r="H729" s="4"/>
    </x:row>
    <x:row r="730">
      <x:c r="A730" s="4" t="s">
        <x:v>8717</x:v>
      </x:c>
      <x:c r="B730" s="4" t="s">
        <x:v>8713</x:v>
      </x:c>
      <x:c r="C730" s="4" t="s">
        <x:v>8718</x:v>
      </x:c>
      <x:c r="D730" s="4" t="s">
        <x:v>2865</x:v>
      </x:c>
      <x:c r="E730" s="4" t="s">
        <x:v>7468</x:v>
      </x:c>
      <x:c r="F730" s="4" t="s">
        <x:v>7463</x:v>
      </x:c>
      <x:c r="G730" s="4" t="s">
        <x:v>59</x:v>
      </x:c>
      <x:c r="H730" s="4"/>
    </x:row>
    <x:row r="731">
      <x:c r="A731" s="4" t="s">
        <x:v>8719</x:v>
      </x:c>
      <x:c r="B731" s="4" t="s">
        <x:v>8713</x:v>
      </x:c>
      <x:c r="C731" s="4" t="s">
        <x:v>2220</x:v>
      </x:c>
      <x:c r="D731" s="4" t="s">
        <x:v>2865</x:v>
      </x:c>
      <x:c r="E731" s="4" t="s">
        <x:v>7470</x:v>
      </x:c>
      <x:c r="F731" s="4" t="s">
        <x:v>7463</x:v>
      </x:c>
      <x:c r="G731" s="4" t="s">
        <x:v>59</x:v>
      </x:c>
      <x:c r="H731" s="4"/>
    </x:row>
    <x:row r="732" ht="28.5">
      <x:c r="A732" s="4" t="s">
        <x:v>8720</x:v>
      </x:c>
      <x:c r="B732" s="4" t="s">
        <x:v>8713</x:v>
      </x:c>
      <x:c r="C732" s="4" t="s">
        <x:v>8721</x:v>
      </x:c>
      <x:c r="D732" s="4" t="s">
        <x:v>2533</x:v>
      </x:c>
      <x:c r="E732" s="4" t="s">
        <x:v>7473</x:v>
      </x:c>
      <x:c r="F732" s="4" t="s">
        <x:v>7463</x:v>
      </x:c>
      <x:c r="G732" s="4" t="s">
        <x:v>59</x:v>
      </x:c>
      <x:c r="H732" s="4"/>
    </x:row>
    <x:row r="733" ht="28.5">
      <x:c r="A733" s="4" t="s">
        <x:v>8722</x:v>
      </x:c>
      <x:c r="B733" s="4" t="s">
        <x:v>8713</x:v>
      </x:c>
      <x:c r="C733" s="4" t="s">
        <x:v>8723</x:v>
      </x:c>
      <x:c r="D733" s="4" t="s">
        <x:v>2533</x:v>
      </x:c>
      <x:c r="E733" s="4" t="s">
        <x:v>7468</x:v>
      </x:c>
      <x:c r="F733" s="4" t="s">
        <x:v>7475</x:v>
      </x:c>
      <x:c r="G733" s="4" t="s">
        <x:v>59</x:v>
      </x:c>
      <x:c r="H733" s="4"/>
    </x:row>
    <x:row r="734">
      <x:c r="A734" s="4" t="s">
        <x:v>8724</x:v>
      </x:c>
      <x:c r="B734" s="4" t="s">
        <x:v>8713</x:v>
      </x:c>
      <x:c r="C734" s="4" t="s">
        <x:v>2221</x:v>
      </x:c>
      <x:c r="D734" s="4" t="s">
        <x:v>2533</x:v>
      </x:c>
      <x:c r="E734" s="4" t="s">
        <x:v>7470</x:v>
      </x:c>
      <x:c r="F734" s="4" t="s">
        <x:v>7477</x:v>
      </x:c>
      <x:c r="G734" s="4" t="s">
        <x:v>59</x:v>
      </x:c>
      <x:c r="H734" s="4"/>
    </x:row>
    <x:row r="735">
      <x:c r="A735" s="4" t="s">
        <x:v>8725</x:v>
      </x:c>
      <x:c r="B735" s="4" t="s">
        <x:v>8713</x:v>
      </x:c>
      <x:c r="C735" s="4" t="s">
        <x:v>8726</x:v>
      </x:c>
      <x:c r="D735" s="4" t="s">
        <x:v>2865</x:v>
      </x:c>
      <x:c r="E735" s="4" t="s">
        <x:v>7480</x:v>
      </x:c>
      <x:c r="F735" s="4" t="s">
        <x:v>7481</x:v>
      </x:c>
      <x:c r="G735" s="4" t="s">
        <x:v>59</x:v>
      </x:c>
      <x:c r="H735" s="4"/>
    </x:row>
    <x:row r="736" ht="28.5">
      <x:c r="A736" s="4" t="s">
        <x:v>8727</x:v>
      </x:c>
      <x:c r="B736" s="4" t="s">
        <x:v>8728</x:v>
      </x:c>
      <x:c r="C736" s="4" t="s">
        <x:v>8729</x:v>
      </x:c>
      <x:c r="D736" s="4" t="s">
        <x:v>2865</x:v>
      </x:c>
      <x:c r="E736" s="4" t="s">
        <x:v>7462</x:v>
      </x:c>
      <x:c r="F736" s="4" t="s">
        <x:v>7463</x:v>
      </x:c>
      <x:c r="G736" s="4" t="s">
        <x:v>59</x:v>
      </x:c>
      <x:c r="H736" s="4"/>
    </x:row>
    <x:row r="737">
      <x:c r="A737" s="4" t="s">
        <x:v>8730</x:v>
      </x:c>
      <x:c r="B737" s="4" t="s">
        <x:v>8728</x:v>
      </x:c>
      <x:c r="C737" s="4" t="s">
        <x:v>8731</x:v>
      </x:c>
      <x:c r="D737" s="4" t="s">
        <x:v>2865</x:v>
      </x:c>
      <x:c r="E737" s="4" t="s">
        <x:v>7466</x:v>
      </x:c>
      <x:c r="F737" s="4" t="s">
        <x:v>7463</x:v>
      </x:c>
      <x:c r="G737" s="4" t="s">
        <x:v>59</x:v>
      </x:c>
      <x:c r="H737" s="4"/>
    </x:row>
    <x:row r="738">
      <x:c r="A738" s="4" t="s">
        <x:v>8732</x:v>
      </x:c>
      <x:c r="B738" s="4" t="s">
        <x:v>8728</x:v>
      </x:c>
      <x:c r="C738" s="4" t="s">
        <x:v>8733</x:v>
      </x:c>
      <x:c r="D738" s="4" t="s">
        <x:v>2865</x:v>
      </x:c>
      <x:c r="E738" s="4" t="s">
        <x:v>7468</x:v>
      </x:c>
      <x:c r="F738" s="4" t="s">
        <x:v>7463</x:v>
      </x:c>
      <x:c r="G738" s="4" t="s">
        <x:v>59</x:v>
      </x:c>
      <x:c r="H738" s="4"/>
    </x:row>
    <x:row r="739">
      <x:c r="A739" s="4" t="s">
        <x:v>8734</x:v>
      </x:c>
      <x:c r="B739" s="4" t="s">
        <x:v>8728</x:v>
      </x:c>
      <x:c r="C739" s="4" t="s">
        <x:v>2679</x:v>
      </x:c>
      <x:c r="D739" s="4" t="s">
        <x:v>2865</x:v>
      </x:c>
      <x:c r="E739" s="4" t="s">
        <x:v>7470</x:v>
      </x:c>
      <x:c r="F739" s="4" t="s">
        <x:v>7463</x:v>
      </x:c>
      <x:c r="G739" s="4" t="s">
        <x:v>59</x:v>
      </x:c>
      <x:c r="H739" s="4"/>
    </x:row>
    <x:row r="740">
      <x:c r="A740" s="4" t="s">
        <x:v>8735</x:v>
      </x:c>
      <x:c r="B740" s="4" t="s">
        <x:v>8728</x:v>
      </x:c>
      <x:c r="C740" s="4" t="s">
        <x:v>8736</x:v>
      </x:c>
      <x:c r="D740" s="4" t="s">
        <x:v>2533</x:v>
      </x:c>
      <x:c r="E740" s="4" t="s">
        <x:v>7473</x:v>
      </x:c>
      <x:c r="F740" s="4" t="s">
        <x:v>7463</x:v>
      </x:c>
      <x:c r="G740" s="4" t="s">
        <x:v>59</x:v>
      </x:c>
      <x:c r="H740" s="4"/>
    </x:row>
    <x:row r="741" ht="28.5">
      <x:c r="A741" s="4" t="s">
        <x:v>8737</x:v>
      </x:c>
      <x:c r="B741" s="4" t="s">
        <x:v>8728</x:v>
      </x:c>
      <x:c r="C741" s="4" t="s">
        <x:v>8738</x:v>
      </x:c>
      <x:c r="D741" s="4" t="s">
        <x:v>2533</x:v>
      </x:c>
      <x:c r="E741" s="4" t="s">
        <x:v>7468</x:v>
      </x:c>
      <x:c r="F741" s="4" t="s">
        <x:v>7475</x:v>
      </x:c>
      <x:c r="G741" s="4" t="s">
        <x:v>59</x:v>
      </x:c>
      <x:c r="H741" s="4"/>
    </x:row>
    <x:row r="742">
      <x:c r="A742" s="4" t="s">
        <x:v>8739</x:v>
      </x:c>
      <x:c r="B742" s="4" t="s">
        <x:v>8728</x:v>
      </x:c>
      <x:c r="C742" s="4" t="s">
        <x:v>2680</x:v>
      </x:c>
      <x:c r="D742" s="4" t="s">
        <x:v>2533</x:v>
      </x:c>
      <x:c r="E742" s="4" t="s">
        <x:v>7470</x:v>
      </x:c>
      <x:c r="F742" s="4" t="s">
        <x:v>7477</x:v>
      </x:c>
      <x:c r="G742" s="4" t="s">
        <x:v>59</x:v>
      </x:c>
      <x:c r="H742" s="4"/>
    </x:row>
    <x:row r="743">
      <x:c r="A743" s="4" t="s">
        <x:v>8740</x:v>
      </x:c>
      <x:c r="B743" s="4" t="s">
        <x:v>8728</x:v>
      </x:c>
      <x:c r="C743" s="4" t="s">
        <x:v>8741</x:v>
      </x:c>
      <x:c r="D743" s="4" t="s">
        <x:v>2865</x:v>
      </x:c>
      <x:c r="E743" s="4" t="s">
        <x:v>7480</x:v>
      </x:c>
      <x:c r="F743" s="4" t="s">
        <x:v>7481</x:v>
      </x:c>
      <x:c r="G743" s="4" t="s">
        <x:v>59</x:v>
      </x:c>
      <x:c r="H743" s="4"/>
    </x:row>
    <x:row r="744" ht="28.5">
      <x:c r="A744" s="4" t="s">
        <x:v>8742</x:v>
      </x:c>
      <x:c r="B744" s="4" t="s">
        <x:v>8743</x:v>
      </x:c>
      <x:c r="C744" s="4" t="s">
        <x:v>8744</x:v>
      </x:c>
      <x:c r="D744" s="4" t="s">
        <x:v>2865</x:v>
      </x:c>
      <x:c r="E744" s="4" t="s">
        <x:v>7462</x:v>
      </x:c>
      <x:c r="F744" s="4" t="s">
        <x:v>7463</x:v>
      </x:c>
      <x:c r="G744" s="4" t="s">
        <x:v>59</x:v>
      </x:c>
      <x:c r="H744" s="4"/>
    </x:row>
    <x:row r="745">
      <x:c r="A745" s="4" t="s">
        <x:v>8745</x:v>
      </x:c>
      <x:c r="B745" s="4" t="s">
        <x:v>8743</x:v>
      </x:c>
      <x:c r="C745" s="4" t="s">
        <x:v>8746</x:v>
      </x:c>
      <x:c r="D745" s="4" t="s">
        <x:v>2865</x:v>
      </x:c>
      <x:c r="E745" s="4" t="s">
        <x:v>7466</x:v>
      </x:c>
      <x:c r="F745" s="4" t="s">
        <x:v>7463</x:v>
      </x:c>
      <x:c r="G745" s="4" t="s">
        <x:v>59</x:v>
      </x:c>
      <x:c r="H745" s="4"/>
    </x:row>
    <x:row r="746">
      <x:c r="A746" s="4" t="s">
        <x:v>8747</x:v>
      </x:c>
      <x:c r="B746" s="4" t="s">
        <x:v>8743</x:v>
      </x:c>
      <x:c r="C746" s="4" t="s">
        <x:v>8748</x:v>
      </x:c>
      <x:c r="D746" s="4" t="s">
        <x:v>2865</x:v>
      </x:c>
      <x:c r="E746" s="4" t="s">
        <x:v>7468</x:v>
      </x:c>
      <x:c r="F746" s="4" t="s">
        <x:v>7463</x:v>
      </x:c>
      <x:c r="G746" s="4" t="s">
        <x:v>59</x:v>
      </x:c>
      <x:c r="H746" s="4"/>
    </x:row>
    <x:row r="747">
      <x:c r="A747" s="4" t="s">
        <x:v>8749</x:v>
      </x:c>
      <x:c r="B747" s="4" t="s">
        <x:v>8743</x:v>
      </x:c>
      <x:c r="C747" s="4" t="s">
        <x:v>2702</x:v>
      </x:c>
      <x:c r="D747" s="4" t="s">
        <x:v>2865</x:v>
      </x:c>
      <x:c r="E747" s="4" t="s">
        <x:v>7470</x:v>
      </x:c>
      <x:c r="F747" s="4" t="s">
        <x:v>7463</x:v>
      </x:c>
      <x:c r="G747" s="4" t="s">
        <x:v>59</x:v>
      </x:c>
      <x:c r="H747" s="4"/>
    </x:row>
    <x:row r="748">
      <x:c r="A748" s="4" t="s">
        <x:v>8750</x:v>
      </x:c>
      <x:c r="B748" s="4" t="s">
        <x:v>8743</x:v>
      </x:c>
      <x:c r="C748" s="4" t="s">
        <x:v>8751</x:v>
      </x:c>
      <x:c r="D748" s="4" t="s">
        <x:v>2533</x:v>
      </x:c>
      <x:c r="E748" s="4" t="s">
        <x:v>7473</x:v>
      </x:c>
      <x:c r="F748" s="4" t="s">
        <x:v>7463</x:v>
      </x:c>
      <x:c r="G748" s="4" t="s">
        <x:v>59</x:v>
      </x:c>
      <x:c r="H748" s="4"/>
    </x:row>
    <x:row r="749" ht="28.5">
      <x:c r="A749" s="4" t="s">
        <x:v>8752</x:v>
      </x:c>
      <x:c r="B749" s="4" t="s">
        <x:v>8743</x:v>
      </x:c>
      <x:c r="C749" s="4" t="s">
        <x:v>8753</x:v>
      </x:c>
      <x:c r="D749" s="4" t="s">
        <x:v>2533</x:v>
      </x:c>
      <x:c r="E749" s="4" t="s">
        <x:v>7468</x:v>
      </x:c>
      <x:c r="F749" s="4" t="s">
        <x:v>7475</x:v>
      </x:c>
      <x:c r="G749" s="4" t="s">
        <x:v>59</x:v>
      </x:c>
      <x:c r="H749" s="4"/>
    </x:row>
    <x:row r="750">
      <x:c r="A750" s="4" t="s">
        <x:v>8754</x:v>
      </x:c>
      <x:c r="B750" s="4" t="s">
        <x:v>8743</x:v>
      </x:c>
      <x:c r="C750" s="4" t="s">
        <x:v>2703</x:v>
      </x:c>
      <x:c r="D750" s="4" t="s">
        <x:v>2533</x:v>
      </x:c>
      <x:c r="E750" s="4" t="s">
        <x:v>7470</x:v>
      </x:c>
      <x:c r="F750" s="4" t="s">
        <x:v>7477</x:v>
      </x:c>
      <x:c r="G750" s="4" t="s">
        <x:v>59</x:v>
      </x:c>
      <x:c r="H750" s="4"/>
    </x:row>
    <x:row r="751">
      <x:c r="A751" s="4" t="s">
        <x:v>8755</x:v>
      </x:c>
      <x:c r="B751" s="4" t="s">
        <x:v>8743</x:v>
      </x:c>
      <x:c r="C751" s="4" t="s">
        <x:v>8756</x:v>
      </x:c>
      <x:c r="D751" s="4" t="s">
        <x:v>2865</x:v>
      </x:c>
      <x:c r="E751" s="4" t="s">
        <x:v>7480</x:v>
      </x:c>
      <x:c r="F751" s="4" t="s">
        <x:v>7481</x:v>
      </x:c>
      <x:c r="G751" s="4" t="s">
        <x:v>59</x:v>
      </x:c>
      <x:c r="H751" s="4"/>
    </x:row>
    <x:row r="752" ht="28.5">
      <x:c r="A752" s="4" t="s">
        <x:v>8757</x:v>
      </x:c>
      <x:c r="B752" s="4" t="s">
        <x:v>8758</x:v>
      </x:c>
      <x:c r="C752" s="4" t="s">
        <x:v>8759</x:v>
      </x:c>
      <x:c r="D752" s="4" t="s">
        <x:v>2865</x:v>
      </x:c>
      <x:c r="E752" s="4" t="s">
        <x:v>7462</x:v>
      </x:c>
      <x:c r="F752" s="4" t="s">
        <x:v>7463</x:v>
      </x:c>
      <x:c r="G752" s="4" t="s">
        <x:v>59</x:v>
      </x:c>
      <x:c r="H752" s="4"/>
    </x:row>
    <x:row r="753">
      <x:c r="A753" s="4" t="s">
        <x:v>8760</x:v>
      </x:c>
      <x:c r="B753" s="4" t="s">
        <x:v>8758</x:v>
      </x:c>
      <x:c r="C753" s="4" t="s">
        <x:v>8761</x:v>
      </x:c>
      <x:c r="D753" s="4" t="s">
        <x:v>2865</x:v>
      </x:c>
      <x:c r="E753" s="4" t="s">
        <x:v>7466</x:v>
      </x:c>
      <x:c r="F753" s="4" t="s">
        <x:v>7463</x:v>
      </x:c>
      <x:c r="G753" s="4" t="s">
        <x:v>59</x:v>
      </x:c>
      <x:c r="H753" s="4"/>
    </x:row>
    <x:row r="754">
      <x:c r="A754" s="4" t="s">
        <x:v>8762</x:v>
      </x:c>
      <x:c r="B754" s="4" t="s">
        <x:v>8758</x:v>
      </x:c>
      <x:c r="C754" s="4" t="s">
        <x:v>8763</x:v>
      </x:c>
      <x:c r="D754" s="4" t="s">
        <x:v>2865</x:v>
      </x:c>
      <x:c r="E754" s="4" t="s">
        <x:v>7468</x:v>
      </x:c>
      <x:c r="F754" s="4" t="s">
        <x:v>7463</x:v>
      </x:c>
      <x:c r="G754" s="4" t="s">
        <x:v>59</x:v>
      </x:c>
      <x:c r="H754" s="4"/>
    </x:row>
    <x:row r="755">
      <x:c r="A755" s="4" t="s">
        <x:v>8764</x:v>
      </x:c>
      <x:c r="B755" s="4" t="s">
        <x:v>8758</x:v>
      </x:c>
      <x:c r="C755" s="4" t="s">
        <x:v>2702</x:v>
      </x:c>
      <x:c r="D755" s="4" t="s">
        <x:v>2865</x:v>
      </x:c>
      <x:c r="E755" s="4" t="s">
        <x:v>7470</x:v>
      </x:c>
      <x:c r="F755" s="4" t="s">
        <x:v>7463</x:v>
      </x:c>
      <x:c r="G755" s="4" t="s">
        <x:v>59</x:v>
      </x:c>
      <x:c r="H755" s="4"/>
    </x:row>
    <x:row r="756">
      <x:c r="A756" s="4" t="s">
        <x:v>8765</x:v>
      </x:c>
      <x:c r="B756" s="4" t="s">
        <x:v>8758</x:v>
      </x:c>
      <x:c r="C756" s="4" t="s">
        <x:v>8766</x:v>
      </x:c>
      <x:c r="D756" s="4" t="s">
        <x:v>2533</x:v>
      </x:c>
      <x:c r="E756" s="4" t="s">
        <x:v>7473</x:v>
      </x:c>
      <x:c r="F756" s="4" t="s">
        <x:v>7463</x:v>
      </x:c>
      <x:c r="G756" s="4" t="s">
        <x:v>59</x:v>
      </x:c>
      <x:c r="H756" s="4"/>
    </x:row>
    <x:row r="757" ht="28.5">
      <x:c r="A757" s="4" t="s">
        <x:v>8767</x:v>
      </x:c>
      <x:c r="B757" s="4" t="s">
        <x:v>8758</x:v>
      </x:c>
      <x:c r="C757" s="4" t="s">
        <x:v>8768</x:v>
      </x:c>
      <x:c r="D757" s="4" t="s">
        <x:v>2533</x:v>
      </x:c>
      <x:c r="E757" s="4" t="s">
        <x:v>7468</x:v>
      </x:c>
      <x:c r="F757" s="4" t="s">
        <x:v>7475</x:v>
      </x:c>
      <x:c r="G757" s="4" t="s">
        <x:v>59</x:v>
      </x:c>
      <x:c r="H757" s="4"/>
    </x:row>
    <x:row r="758">
      <x:c r="A758" s="4" t="s">
        <x:v>8769</x:v>
      </x:c>
      <x:c r="B758" s="4" t="s">
        <x:v>8758</x:v>
      </x:c>
      <x:c r="C758" s="4" t="s">
        <x:v>2703</x:v>
      </x:c>
      <x:c r="D758" s="4" t="s">
        <x:v>2533</x:v>
      </x:c>
      <x:c r="E758" s="4" t="s">
        <x:v>7470</x:v>
      </x:c>
      <x:c r="F758" s="4" t="s">
        <x:v>7477</x:v>
      </x:c>
      <x:c r="G758" s="4" t="s">
        <x:v>59</x:v>
      </x:c>
      <x:c r="H758" s="4"/>
    </x:row>
    <x:row r="759">
      <x:c r="A759" s="4" t="s">
        <x:v>8770</x:v>
      </x:c>
      <x:c r="B759" s="4" t="s">
        <x:v>8758</x:v>
      </x:c>
      <x:c r="C759" s="4" t="s">
        <x:v>8771</x:v>
      </x:c>
      <x:c r="D759" s="4" t="s">
        <x:v>2865</x:v>
      </x:c>
      <x:c r="E759" s="4" t="s">
        <x:v>7480</x:v>
      </x:c>
      <x:c r="F759" s="4" t="s">
        <x:v>7481</x:v>
      </x:c>
      <x:c r="G759" s="4" t="s">
        <x:v>59</x:v>
      </x:c>
      <x:c r="H759" s="4"/>
    </x:row>
    <x:row r="760" ht="28.5">
      <x:c r="A760" s="4" t="s">
        <x:v>8772</x:v>
      </x:c>
      <x:c r="B760" s="4" t="s">
        <x:v>8773</x:v>
      </x:c>
      <x:c r="C760" s="4" t="s">
        <x:v>8774</x:v>
      </x:c>
      <x:c r="D760" s="4" t="s">
        <x:v>2865</x:v>
      </x:c>
      <x:c r="E760" s="4" t="s">
        <x:v>7462</x:v>
      </x:c>
      <x:c r="F760" s="4" t="s">
        <x:v>7463</x:v>
      </x:c>
      <x:c r="G760" s="4" t="s">
        <x:v>59</x:v>
      </x:c>
      <x:c r="H760" s="4"/>
    </x:row>
    <x:row r="761">
      <x:c r="A761" s="4" t="s">
        <x:v>8775</x:v>
      </x:c>
      <x:c r="B761" s="4" t="s">
        <x:v>8773</x:v>
      </x:c>
      <x:c r="C761" s="4" t="s">
        <x:v>8776</x:v>
      </x:c>
      <x:c r="D761" s="4" t="s">
        <x:v>2865</x:v>
      </x:c>
      <x:c r="E761" s="4" t="s">
        <x:v>7466</x:v>
      </x:c>
      <x:c r="F761" s="4" t="s">
        <x:v>7463</x:v>
      </x:c>
      <x:c r="G761" s="4" t="s">
        <x:v>59</x:v>
      </x:c>
      <x:c r="H761" s="4"/>
    </x:row>
    <x:row r="762">
      <x:c r="A762" s="4" t="s">
        <x:v>8777</x:v>
      </x:c>
      <x:c r="B762" s="4" t="s">
        <x:v>8773</x:v>
      </x:c>
      <x:c r="C762" s="4" t="s">
        <x:v>8778</x:v>
      </x:c>
      <x:c r="D762" s="4" t="s">
        <x:v>2865</x:v>
      </x:c>
      <x:c r="E762" s="4" t="s">
        <x:v>7468</x:v>
      </x:c>
      <x:c r="F762" s="4" t="s">
        <x:v>7463</x:v>
      </x:c>
      <x:c r="G762" s="4" t="s">
        <x:v>59</x:v>
      </x:c>
      <x:c r="H762" s="4"/>
    </x:row>
    <x:row r="763">
      <x:c r="A763" s="4" t="s">
        <x:v>8779</x:v>
      </x:c>
      <x:c r="B763" s="4" t="s">
        <x:v>8773</x:v>
      </x:c>
      <x:c r="C763" s="4" t="s">
        <x:v>2702</x:v>
      </x:c>
      <x:c r="D763" s="4" t="s">
        <x:v>2865</x:v>
      </x:c>
      <x:c r="E763" s="4" t="s">
        <x:v>7470</x:v>
      </x:c>
      <x:c r="F763" s="4" t="s">
        <x:v>7463</x:v>
      </x:c>
      <x:c r="G763" s="4" t="s">
        <x:v>59</x:v>
      </x:c>
      <x:c r="H763" s="4"/>
    </x:row>
    <x:row r="764">
      <x:c r="A764" s="4" t="s">
        <x:v>8780</x:v>
      </x:c>
      <x:c r="B764" s="4" t="s">
        <x:v>8773</x:v>
      </x:c>
      <x:c r="C764" s="4" t="s">
        <x:v>8781</x:v>
      </x:c>
      <x:c r="D764" s="4" t="s">
        <x:v>2533</x:v>
      </x:c>
      <x:c r="E764" s="4" t="s">
        <x:v>7473</x:v>
      </x:c>
      <x:c r="F764" s="4" t="s">
        <x:v>7463</x:v>
      </x:c>
      <x:c r="G764" s="4" t="s">
        <x:v>59</x:v>
      </x:c>
      <x:c r="H764" s="4"/>
    </x:row>
    <x:row r="765" ht="28.5">
      <x:c r="A765" s="4" t="s">
        <x:v>8782</x:v>
      </x:c>
      <x:c r="B765" s="4" t="s">
        <x:v>8773</x:v>
      </x:c>
      <x:c r="C765" s="4" t="s">
        <x:v>8783</x:v>
      </x:c>
      <x:c r="D765" s="4" t="s">
        <x:v>2533</x:v>
      </x:c>
      <x:c r="E765" s="4" t="s">
        <x:v>7468</x:v>
      </x:c>
      <x:c r="F765" s="4" t="s">
        <x:v>7475</x:v>
      </x:c>
      <x:c r="G765" s="4" t="s">
        <x:v>59</x:v>
      </x:c>
      <x:c r="H765" s="4"/>
    </x:row>
    <x:row r="766">
      <x:c r="A766" s="4" t="s">
        <x:v>8784</x:v>
      </x:c>
      <x:c r="B766" s="4" t="s">
        <x:v>8773</x:v>
      </x:c>
      <x:c r="C766" s="4" t="s">
        <x:v>2703</x:v>
      </x:c>
      <x:c r="D766" s="4" t="s">
        <x:v>2533</x:v>
      </x:c>
      <x:c r="E766" s="4" t="s">
        <x:v>7470</x:v>
      </x:c>
      <x:c r="F766" s="4" t="s">
        <x:v>7477</x:v>
      </x:c>
      <x:c r="G766" s="4" t="s">
        <x:v>59</x:v>
      </x:c>
      <x:c r="H766" s="4"/>
    </x:row>
    <x:row r="767">
      <x:c r="A767" s="4" t="s">
        <x:v>8785</x:v>
      </x:c>
      <x:c r="B767" s="4" t="s">
        <x:v>8773</x:v>
      </x:c>
      <x:c r="C767" s="4" t="s">
        <x:v>8786</x:v>
      </x:c>
      <x:c r="D767" s="4" t="s">
        <x:v>2865</x:v>
      </x:c>
      <x:c r="E767" s="4" t="s">
        <x:v>7480</x:v>
      </x:c>
      <x:c r="F767" s="4" t="s">
        <x:v>7481</x:v>
      </x:c>
      <x:c r="G767" s="4" t="s">
        <x:v>59</x:v>
      </x:c>
      <x:c r="H767" s="4"/>
    </x:row>
    <x:row r="768" ht="28.5">
      <x:c r="A768" s="4" t="s">
        <x:v>8787</x:v>
      </x:c>
      <x:c r="B768" s="4" t="s">
        <x:v>8788</x:v>
      </x:c>
      <x:c r="C768" s="4" t="s">
        <x:v>8789</x:v>
      </x:c>
      <x:c r="D768" s="4" t="s">
        <x:v>2865</x:v>
      </x:c>
      <x:c r="E768" s="4" t="s">
        <x:v>7462</x:v>
      </x:c>
      <x:c r="F768" s="4" t="s">
        <x:v>7463</x:v>
      </x:c>
      <x:c r="G768" s="4" t="s">
        <x:v>59</x:v>
      </x:c>
      <x:c r="H768" s="4"/>
    </x:row>
    <x:row r="769">
      <x:c r="A769" s="4" t="s">
        <x:v>8790</x:v>
      </x:c>
      <x:c r="B769" s="4" t="s">
        <x:v>8788</x:v>
      </x:c>
      <x:c r="C769" s="4" t="s">
        <x:v>8791</x:v>
      </x:c>
      <x:c r="D769" s="4" t="s">
        <x:v>2865</x:v>
      </x:c>
      <x:c r="E769" s="4" t="s">
        <x:v>7466</x:v>
      </x:c>
      <x:c r="F769" s="4" t="s">
        <x:v>7463</x:v>
      </x:c>
      <x:c r="G769" s="4" t="s">
        <x:v>59</x:v>
      </x:c>
      <x:c r="H769" s="4"/>
    </x:row>
    <x:row r="770">
      <x:c r="A770" s="4" t="s">
        <x:v>8792</x:v>
      </x:c>
      <x:c r="B770" s="4" t="s">
        <x:v>8788</x:v>
      </x:c>
      <x:c r="C770" s="4" t="s">
        <x:v>8793</x:v>
      </x:c>
      <x:c r="D770" s="4" t="s">
        <x:v>2865</x:v>
      </x:c>
      <x:c r="E770" s="4" t="s">
        <x:v>7468</x:v>
      </x:c>
      <x:c r="F770" s="4" t="s">
        <x:v>7463</x:v>
      </x:c>
      <x:c r="G770" s="4" t="s">
        <x:v>59</x:v>
      </x:c>
      <x:c r="H770" s="4"/>
    </x:row>
    <x:row r="771">
      <x:c r="A771" s="4" t="s">
        <x:v>8794</x:v>
      </x:c>
      <x:c r="B771" s="4" t="s">
        <x:v>8788</x:v>
      </x:c>
      <x:c r="C771" s="4" t="s">
        <x:v>2780</x:v>
      </x:c>
      <x:c r="D771" s="4" t="s">
        <x:v>2865</x:v>
      </x:c>
      <x:c r="E771" s="4" t="s">
        <x:v>7470</x:v>
      </x:c>
      <x:c r="F771" s="4" t="s">
        <x:v>7463</x:v>
      </x:c>
      <x:c r="G771" s="4" t="s">
        <x:v>59</x:v>
      </x:c>
      <x:c r="H771" s="4"/>
    </x:row>
    <x:row r="772" ht="28.5">
      <x:c r="A772" s="4" t="s">
        <x:v>8795</x:v>
      </x:c>
      <x:c r="B772" s="4" t="s">
        <x:v>8788</x:v>
      </x:c>
      <x:c r="C772" s="4" t="s">
        <x:v>8796</x:v>
      </x:c>
      <x:c r="D772" s="4" t="s">
        <x:v>2533</x:v>
      </x:c>
      <x:c r="E772" s="4" t="s">
        <x:v>7473</x:v>
      </x:c>
      <x:c r="F772" s="4" t="s">
        <x:v>7463</x:v>
      </x:c>
      <x:c r="G772" s="4" t="s">
        <x:v>59</x:v>
      </x:c>
      <x:c r="H772" s="4"/>
    </x:row>
    <x:row r="773" ht="28.5">
      <x:c r="A773" s="4" t="s">
        <x:v>8797</x:v>
      </x:c>
      <x:c r="B773" s="4" t="s">
        <x:v>8788</x:v>
      </x:c>
      <x:c r="C773" s="4" t="s">
        <x:v>8798</x:v>
      </x:c>
      <x:c r="D773" s="4" t="s">
        <x:v>2533</x:v>
      </x:c>
      <x:c r="E773" s="4" t="s">
        <x:v>7468</x:v>
      </x:c>
      <x:c r="F773" s="4" t="s">
        <x:v>7475</x:v>
      </x:c>
      <x:c r="G773" s="4" t="s">
        <x:v>59</x:v>
      </x:c>
      <x:c r="H773" s="4"/>
    </x:row>
    <x:row r="774">
      <x:c r="A774" s="4" t="s">
        <x:v>8799</x:v>
      </x:c>
      <x:c r="B774" s="4" t="s">
        <x:v>8788</x:v>
      </x:c>
      <x:c r="C774" s="4" t="s">
        <x:v>2781</x:v>
      </x:c>
      <x:c r="D774" s="4" t="s">
        <x:v>2533</x:v>
      </x:c>
      <x:c r="E774" s="4" t="s">
        <x:v>7470</x:v>
      </x:c>
      <x:c r="F774" s="4" t="s">
        <x:v>7477</x:v>
      </x:c>
      <x:c r="G774" s="4" t="s">
        <x:v>59</x:v>
      </x:c>
      <x:c r="H774" s="4"/>
    </x:row>
    <x:row r="775">
      <x:c r="A775" s="4" t="s">
        <x:v>8800</x:v>
      </x:c>
      <x:c r="B775" s="4" t="s">
        <x:v>8788</x:v>
      </x:c>
      <x:c r="C775" s="4" t="s">
        <x:v>8801</x:v>
      </x:c>
      <x:c r="D775" s="4" t="s">
        <x:v>2865</x:v>
      </x:c>
      <x:c r="E775" s="4" t="s">
        <x:v>7480</x:v>
      </x:c>
      <x:c r="F775" s="4" t="s">
        <x:v>7481</x:v>
      </x:c>
      <x:c r="G775" s="4" t="s">
        <x:v>59</x:v>
      </x:c>
      <x:c r="H775" s="4"/>
    </x:row>
    <x:row r="776" ht="28.5">
      <x:c r="A776" s="4" t="s">
        <x:v>8802</x:v>
      </x:c>
      <x:c r="B776" s="4" t="s">
        <x:v>8803</x:v>
      </x:c>
      <x:c r="C776" s="4" t="s">
        <x:v>8804</x:v>
      </x:c>
      <x:c r="D776" s="4" t="s">
        <x:v>2865</x:v>
      </x:c>
      <x:c r="E776" s="4" t="s">
        <x:v>7462</x:v>
      </x:c>
      <x:c r="F776" s="4" t="s">
        <x:v>7463</x:v>
      </x:c>
      <x:c r="G776" s="4" t="s">
        <x:v>59</x:v>
      </x:c>
      <x:c r="H776" s="4"/>
    </x:row>
    <x:row r="777">
      <x:c r="A777" s="4" t="s">
        <x:v>8805</x:v>
      </x:c>
      <x:c r="B777" s="4" t="s">
        <x:v>8803</x:v>
      </x:c>
      <x:c r="C777" s="4" t="s">
        <x:v>8806</x:v>
      </x:c>
      <x:c r="D777" s="4" t="s">
        <x:v>2865</x:v>
      </x:c>
      <x:c r="E777" s="4" t="s">
        <x:v>7466</x:v>
      </x:c>
      <x:c r="F777" s="4" t="s">
        <x:v>7463</x:v>
      </x:c>
      <x:c r="G777" s="4" t="s">
        <x:v>59</x:v>
      </x:c>
      <x:c r="H777" s="4"/>
    </x:row>
    <x:row r="778">
      <x:c r="A778" s="4" t="s">
        <x:v>8807</x:v>
      </x:c>
      <x:c r="B778" s="4" t="s">
        <x:v>8803</x:v>
      </x:c>
      <x:c r="C778" s="4" t="s">
        <x:v>8808</x:v>
      </x:c>
      <x:c r="D778" s="4" t="s">
        <x:v>2865</x:v>
      </x:c>
      <x:c r="E778" s="4" t="s">
        <x:v>7468</x:v>
      </x:c>
      <x:c r="F778" s="4" t="s">
        <x:v>7463</x:v>
      </x:c>
      <x:c r="G778" s="4" t="s">
        <x:v>59</x:v>
      </x:c>
      <x:c r="H778" s="4"/>
    </x:row>
    <x:row r="779">
      <x:c r="A779" s="4" t="s">
        <x:v>8809</x:v>
      </x:c>
      <x:c r="B779" s="4" t="s">
        <x:v>8803</x:v>
      </x:c>
      <x:c r="C779" s="4" t="s">
        <x:v>477</x:v>
      </x:c>
      <x:c r="D779" s="4" t="s">
        <x:v>2865</x:v>
      </x:c>
      <x:c r="E779" s="4" t="s">
        <x:v>7470</x:v>
      </x:c>
      <x:c r="F779" s="4" t="s">
        <x:v>7463</x:v>
      </x:c>
      <x:c r="G779" s="4" t="s">
        <x:v>59</x:v>
      </x:c>
      <x:c r="H779" s="4"/>
    </x:row>
    <x:row r="780">
      <x:c r="A780" s="4" t="s">
        <x:v>8810</x:v>
      </x:c>
      <x:c r="B780" s="4" t="s">
        <x:v>8803</x:v>
      </x:c>
      <x:c r="C780" s="4" t="s">
        <x:v>8811</x:v>
      </x:c>
      <x:c r="D780" s="4" t="s">
        <x:v>2533</x:v>
      </x:c>
      <x:c r="E780" s="4" t="s">
        <x:v>7473</x:v>
      </x:c>
      <x:c r="F780" s="4" t="s">
        <x:v>7463</x:v>
      </x:c>
      <x:c r="G780" s="4" t="s">
        <x:v>59</x:v>
      </x:c>
      <x:c r="H780" s="4"/>
    </x:row>
    <x:row r="781" ht="28.5">
      <x:c r="A781" s="4" t="s">
        <x:v>8812</x:v>
      </x:c>
      <x:c r="B781" s="4" t="s">
        <x:v>8803</x:v>
      </x:c>
      <x:c r="C781" s="4" t="s">
        <x:v>8813</x:v>
      </x:c>
      <x:c r="D781" s="4" t="s">
        <x:v>2533</x:v>
      </x:c>
      <x:c r="E781" s="4" t="s">
        <x:v>7468</x:v>
      </x:c>
      <x:c r="F781" s="4" t="s">
        <x:v>7475</x:v>
      </x:c>
      <x:c r="G781" s="4" t="s">
        <x:v>59</x:v>
      </x:c>
      <x:c r="H781" s="4"/>
    </x:row>
    <x:row r="782">
      <x:c r="A782" s="4" t="s">
        <x:v>8814</x:v>
      </x:c>
      <x:c r="B782" s="4" t="s">
        <x:v>8803</x:v>
      </x:c>
      <x:c r="C782" s="4" t="s">
        <x:v>478</x:v>
      </x:c>
      <x:c r="D782" s="4" t="s">
        <x:v>2533</x:v>
      </x:c>
      <x:c r="E782" s="4" t="s">
        <x:v>7470</x:v>
      </x:c>
      <x:c r="F782" s="4" t="s">
        <x:v>7477</x:v>
      </x:c>
      <x:c r="G782" s="4" t="s">
        <x:v>59</x:v>
      </x:c>
      <x:c r="H782" s="4"/>
    </x:row>
    <x:row r="783">
      <x:c r="A783" s="4" t="s">
        <x:v>8815</x:v>
      </x:c>
      <x:c r="B783" s="4" t="s">
        <x:v>8803</x:v>
      </x:c>
      <x:c r="C783" s="4" t="s">
        <x:v>8816</x:v>
      </x:c>
      <x:c r="D783" s="4" t="s">
        <x:v>2865</x:v>
      </x:c>
      <x:c r="E783" s="4" t="s">
        <x:v>7480</x:v>
      </x:c>
      <x:c r="F783" s="4" t="s">
        <x:v>7481</x:v>
      </x:c>
      <x:c r="G783" s="4" t="s">
        <x:v>59</x:v>
      </x:c>
      <x:c r="H783" s="4"/>
    </x:row>
    <x:row r="784">
      <x:c r="A784" s="4" t="s">
        <x:v>8817</x:v>
      </x:c>
      <x:c r="B784" s="4" t="s">
        <x:v>8818</x:v>
      </x:c>
      <x:c r="C784" s="4" t="s">
        <x:v>8819</x:v>
      </x:c>
      <x:c r="D784" s="4" t="s">
        <x:v>2865</x:v>
      </x:c>
      <x:c r="E784" s="4" t="s">
        <x:v>7462</x:v>
      </x:c>
      <x:c r="F784" s="4" t="s">
        <x:v>7463</x:v>
      </x:c>
      <x:c r="G784" s="4" t="s">
        <x:v>59</x:v>
      </x:c>
      <x:c r="H784" s="4"/>
    </x:row>
    <x:row r="785">
      <x:c r="A785" s="4" t="s">
        <x:v>8820</x:v>
      </x:c>
      <x:c r="B785" s="4" t="s">
        <x:v>8818</x:v>
      </x:c>
      <x:c r="C785" s="4" t="s">
        <x:v>8821</x:v>
      </x:c>
      <x:c r="D785" s="4" t="s">
        <x:v>2865</x:v>
      </x:c>
      <x:c r="E785" s="4" t="s">
        <x:v>7466</x:v>
      </x:c>
      <x:c r="F785" s="4" t="s">
        <x:v>7463</x:v>
      </x:c>
      <x:c r="G785" s="4" t="s">
        <x:v>59</x:v>
      </x:c>
      <x:c r="H785" s="4"/>
    </x:row>
    <x:row r="786">
      <x:c r="A786" s="4" t="s">
        <x:v>8822</x:v>
      </x:c>
      <x:c r="B786" s="4" t="s">
        <x:v>8818</x:v>
      </x:c>
      <x:c r="C786" s="4" t="s">
        <x:v>2491</x:v>
      </x:c>
      <x:c r="D786" s="4" t="s">
        <x:v>2865</x:v>
      </x:c>
      <x:c r="E786" s="4" t="s">
        <x:v>7468</x:v>
      </x:c>
      <x:c r="F786" s="4" t="s">
        <x:v>7463</x:v>
      </x:c>
      <x:c r="G786" s="4" t="s">
        <x:v>59</x:v>
      </x:c>
      <x:c r="H786" s="4"/>
    </x:row>
    <x:row r="787">
      <x:c r="A787" s="4" t="s">
        <x:v>8823</x:v>
      </x:c>
      <x:c r="B787" s="4" t="s">
        <x:v>8818</x:v>
      </x:c>
      <x:c r="C787" s="4" t="s">
        <x:v>2487</x:v>
      </x:c>
      <x:c r="D787" s="4" t="s">
        <x:v>2865</x:v>
      </x:c>
      <x:c r="E787" s="4" t="s">
        <x:v>7470</x:v>
      </x:c>
      <x:c r="F787" s="4" t="s">
        <x:v>7463</x:v>
      </x:c>
      <x:c r="G787" s="4" t="s">
        <x:v>59</x:v>
      </x:c>
      <x:c r="H787" s="4"/>
    </x:row>
    <x:row r="788" ht="28.5">
      <x:c r="A788" s="4" t="s">
        <x:v>8824</x:v>
      </x:c>
      <x:c r="B788" s="4" t="s">
        <x:v>8818</x:v>
      </x:c>
      <x:c r="C788" s="4" t="s">
        <x:v>8825</x:v>
      </x:c>
      <x:c r="D788" s="4" t="s">
        <x:v>2533</x:v>
      </x:c>
      <x:c r="E788" s="4" t="s">
        <x:v>7473</x:v>
      </x:c>
      <x:c r="F788" s="4" t="s">
        <x:v>7463</x:v>
      </x:c>
      <x:c r="G788" s="4" t="s">
        <x:v>59</x:v>
      </x:c>
      <x:c r="H788" s="4"/>
    </x:row>
    <x:row r="789" ht="28.5">
      <x:c r="A789" s="4" t="s">
        <x:v>8826</x:v>
      </x:c>
      <x:c r="B789" s="4" t="s">
        <x:v>8818</x:v>
      </x:c>
      <x:c r="C789" s="4" t="s">
        <x:v>2492</x:v>
      </x:c>
      <x:c r="D789" s="4" t="s">
        <x:v>2533</x:v>
      </x:c>
      <x:c r="E789" s="4" t="s">
        <x:v>7468</x:v>
      </x:c>
      <x:c r="F789" s="4" t="s">
        <x:v>7475</x:v>
      </x:c>
      <x:c r="G789" s="4" t="s">
        <x:v>59</x:v>
      </x:c>
      <x:c r="H789" s="4"/>
    </x:row>
    <x:row r="790">
      <x:c r="A790" s="4" t="s">
        <x:v>8827</x:v>
      </x:c>
      <x:c r="B790" s="4" t="s">
        <x:v>8818</x:v>
      </x:c>
      <x:c r="C790" s="4" t="s">
        <x:v>2488</x:v>
      </x:c>
      <x:c r="D790" s="4" t="s">
        <x:v>2533</x:v>
      </x:c>
      <x:c r="E790" s="4" t="s">
        <x:v>7470</x:v>
      </x:c>
      <x:c r="F790" s="4" t="s">
        <x:v>7477</x:v>
      </x:c>
      <x:c r="G790" s="4" t="s">
        <x:v>59</x:v>
      </x:c>
      <x:c r="H790" s="4"/>
    </x:row>
    <x:row r="791">
      <x:c r="A791" s="4" t="s">
        <x:v>8828</x:v>
      </x:c>
      <x:c r="B791" s="4" t="s">
        <x:v>8818</x:v>
      </x:c>
      <x:c r="C791" s="4" t="s">
        <x:v>8829</x:v>
      </x:c>
      <x:c r="D791" s="4" t="s">
        <x:v>2865</x:v>
      </x:c>
      <x:c r="E791" s="4" t="s">
        <x:v>7480</x:v>
      </x:c>
      <x:c r="F791" s="4" t="s">
        <x:v>7481</x:v>
      </x:c>
      <x:c r="G791" s="4" t="s">
        <x:v>59</x:v>
      </x:c>
      <x:c r="H791" s="4"/>
    </x:row>
    <x:row r="792" ht="28.5">
      <x:c r="A792" s="4" t="s">
        <x:v>8830</x:v>
      </x:c>
      <x:c r="B792" s="4" t="s">
        <x:v>8831</x:v>
      </x:c>
      <x:c r="C792" s="4" t="s">
        <x:v>8832</x:v>
      </x:c>
      <x:c r="D792" s="4" t="s">
        <x:v>2865</x:v>
      </x:c>
      <x:c r="E792" s="4" t="s">
        <x:v>7462</x:v>
      </x:c>
      <x:c r="F792" s="4" t="s">
        <x:v>7463</x:v>
      </x:c>
      <x:c r="G792" s="4" t="s">
        <x:v>59</x:v>
      </x:c>
      <x:c r="H792" s="4"/>
    </x:row>
    <x:row r="793">
      <x:c r="A793" s="4" t="s">
        <x:v>8833</x:v>
      </x:c>
      <x:c r="B793" s="4" t="s">
        <x:v>8831</x:v>
      </x:c>
      <x:c r="C793" s="4" t="s">
        <x:v>8834</x:v>
      </x:c>
      <x:c r="D793" s="4" t="s">
        <x:v>2865</x:v>
      </x:c>
      <x:c r="E793" s="4" t="s">
        <x:v>7466</x:v>
      </x:c>
      <x:c r="F793" s="4" t="s">
        <x:v>7463</x:v>
      </x:c>
      <x:c r="G793" s="4" t="s">
        <x:v>59</x:v>
      </x:c>
      <x:c r="H793" s="4"/>
    </x:row>
    <x:row r="794">
      <x:c r="A794" s="4" t="s">
        <x:v>8835</x:v>
      </x:c>
      <x:c r="B794" s="4" t="s">
        <x:v>8831</x:v>
      </x:c>
      <x:c r="C794" s="4" t="s">
        <x:v>1377</x:v>
      </x:c>
      <x:c r="D794" s="4" t="s">
        <x:v>2865</x:v>
      </x:c>
      <x:c r="E794" s="4" t="s">
        <x:v>7468</x:v>
      </x:c>
      <x:c r="F794" s="4" t="s">
        <x:v>7463</x:v>
      </x:c>
      <x:c r="G794" s="4" t="s">
        <x:v>59</x:v>
      </x:c>
      <x:c r="H794" s="4"/>
    </x:row>
    <x:row r="795">
      <x:c r="A795" s="4" t="s">
        <x:v>8836</x:v>
      </x:c>
      <x:c r="B795" s="4" t="s">
        <x:v>8831</x:v>
      </x:c>
      <x:c r="C795" s="4" t="s">
        <x:v>1373</x:v>
      </x:c>
      <x:c r="D795" s="4" t="s">
        <x:v>2865</x:v>
      </x:c>
      <x:c r="E795" s="4" t="s">
        <x:v>7470</x:v>
      </x:c>
      <x:c r="F795" s="4" t="s">
        <x:v>7463</x:v>
      </x:c>
      <x:c r="G795" s="4" t="s">
        <x:v>59</x:v>
      </x:c>
      <x:c r="H795" s="4"/>
    </x:row>
    <x:row r="796">
      <x:c r="A796" s="4" t="s">
        <x:v>8837</x:v>
      </x:c>
      <x:c r="B796" s="4" t="s">
        <x:v>8831</x:v>
      </x:c>
      <x:c r="C796" s="4" t="s">
        <x:v>8838</x:v>
      </x:c>
      <x:c r="D796" s="4" t="s">
        <x:v>2533</x:v>
      </x:c>
      <x:c r="E796" s="4" t="s">
        <x:v>7473</x:v>
      </x:c>
      <x:c r="F796" s="4" t="s">
        <x:v>7463</x:v>
      </x:c>
      <x:c r="G796" s="4" t="s">
        <x:v>59</x:v>
      </x:c>
      <x:c r="H796" s="4"/>
    </x:row>
    <x:row r="797" ht="28.5">
      <x:c r="A797" s="4" t="s">
        <x:v>8839</x:v>
      </x:c>
      <x:c r="B797" s="4" t="s">
        <x:v>8831</x:v>
      </x:c>
      <x:c r="C797" s="4" t="s">
        <x:v>1378</x:v>
      </x:c>
      <x:c r="D797" s="4" t="s">
        <x:v>2533</x:v>
      </x:c>
      <x:c r="E797" s="4" t="s">
        <x:v>7468</x:v>
      </x:c>
      <x:c r="F797" s="4" t="s">
        <x:v>7475</x:v>
      </x:c>
      <x:c r="G797" s="4" t="s">
        <x:v>59</x:v>
      </x:c>
      <x:c r="H797" s="4"/>
    </x:row>
    <x:row r="798">
      <x:c r="A798" s="4" t="s">
        <x:v>8840</x:v>
      </x:c>
      <x:c r="B798" s="4" t="s">
        <x:v>8831</x:v>
      </x:c>
      <x:c r="C798" s="4" t="s">
        <x:v>1374</x:v>
      </x:c>
      <x:c r="D798" s="4" t="s">
        <x:v>2533</x:v>
      </x:c>
      <x:c r="E798" s="4" t="s">
        <x:v>7470</x:v>
      </x:c>
      <x:c r="F798" s="4" t="s">
        <x:v>7477</x:v>
      </x:c>
      <x:c r="G798" s="4" t="s">
        <x:v>59</x:v>
      </x:c>
      <x:c r="H798" s="4"/>
    </x:row>
    <x:row r="799">
      <x:c r="A799" s="4" t="s">
        <x:v>8841</x:v>
      </x:c>
      <x:c r="B799" s="4" t="s">
        <x:v>8831</x:v>
      </x:c>
      <x:c r="C799" s="4" t="s">
        <x:v>8842</x:v>
      </x:c>
      <x:c r="D799" s="4" t="s">
        <x:v>2865</x:v>
      </x:c>
      <x:c r="E799" s="4" t="s">
        <x:v>7480</x:v>
      </x:c>
      <x:c r="F799" s="4" t="s">
        <x:v>7481</x:v>
      </x:c>
      <x:c r="G799" s="4" t="s">
        <x:v>59</x:v>
      </x:c>
      <x:c r="H799" s="4"/>
    </x:row>
    <x:row r="800" ht="28.5">
      <x:c r="A800" s="4" t="s">
        <x:v>8843</x:v>
      </x:c>
      <x:c r="B800" s="4" t="s">
        <x:v>8844</x:v>
      </x:c>
      <x:c r="C800" s="4" t="s">
        <x:v>8845</x:v>
      </x:c>
      <x:c r="D800" s="4" t="s">
        <x:v>2865</x:v>
      </x:c>
      <x:c r="E800" s="4" t="s">
        <x:v>7462</x:v>
      </x:c>
      <x:c r="F800" s="4" t="s">
        <x:v>7463</x:v>
      </x:c>
      <x:c r="G800" s="4" t="s">
        <x:v>60</x:v>
      </x:c>
      <x:c r="H800" s="4"/>
    </x:row>
    <x:row r="801">
      <x:c r="A801" s="4" t="s">
        <x:v>8846</x:v>
      </x:c>
      <x:c r="B801" s="4" t="s">
        <x:v>8844</x:v>
      </x:c>
      <x:c r="C801" s="4" t="s">
        <x:v>8847</x:v>
      </x:c>
      <x:c r="D801" s="4" t="s">
        <x:v>2865</x:v>
      </x:c>
      <x:c r="E801" s="4" t="s">
        <x:v>7466</x:v>
      </x:c>
      <x:c r="F801" s="4" t="s">
        <x:v>7463</x:v>
      </x:c>
      <x:c r="G801" s="4" t="s">
        <x:v>60</x:v>
      </x:c>
      <x:c r="H801" s="4"/>
    </x:row>
    <x:row r="802">
      <x:c r="A802" s="4" t="s">
        <x:v>8848</x:v>
      </x:c>
      <x:c r="B802" s="4" t="s">
        <x:v>8844</x:v>
      </x:c>
      <x:c r="C802" s="4" t="s">
        <x:v>8849</x:v>
      </x:c>
      <x:c r="D802" s="4" t="s">
        <x:v>2865</x:v>
      </x:c>
      <x:c r="E802" s="4" t="s">
        <x:v>7468</x:v>
      </x:c>
      <x:c r="F802" s="4" t="s">
        <x:v>7463</x:v>
      </x:c>
      <x:c r="G802" s="4" t="s">
        <x:v>60</x:v>
      </x:c>
      <x:c r="H802" s="4"/>
    </x:row>
    <x:row r="803">
      <x:c r="A803" s="4" t="s">
        <x:v>8850</x:v>
      </x:c>
      <x:c r="B803" s="4" t="s">
        <x:v>8844</x:v>
      </x:c>
      <x:c r="C803" s="4" t="s">
        <x:v>2702</x:v>
      </x:c>
      <x:c r="D803" s="4" t="s">
        <x:v>2865</x:v>
      </x:c>
      <x:c r="E803" s="4" t="s">
        <x:v>7470</x:v>
      </x:c>
      <x:c r="F803" s="4" t="s">
        <x:v>7463</x:v>
      </x:c>
      <x:c r="G803" s="4" t="s">
        <x:v>60</x:v>
      </x:c>
      <x:c r="H803" s="4"/>
    </x:row>
    <x:row r="804">
      <x:c r="A804" s="4" t="s">
        <x:v>8851</x:v>
      </x:c>
      <x:c r="B804" s="4" t="s">
        <x:v>8844</x:v>
      </x:c>
      <x:c r="C804" s="4" t="s">
        <x:v>8852</x:v>
      </x:c>
      <x:c r="D804" s="4" t="s">
        <x:v>2533</x:v>
      </x:c>
      <x:c r="E804" s="4" t="s">
        <x:v>7473</x:v>
      </x:c>
      <x:c r="F804" s="4" t="s">
        <x:v>7463</x:v>
      </x:c>
      <x:c r="G804" s="4" t="s">
        <x:v>60</x:v>
      </x:c>
      <x:c r="H804" s="4"/>
    </x:row>
    <x:row r="805" ht="28.5">
      <x:c r="A805" s="4" t="s">
        <x:v>8853</x:v>
      </x:c>
      <x:c r="B805" s="4" t="s">
        <x:v>8844</x:v>
      </x:c>
      <x:c r="C805" s="4" t="s">
        <x:v>8854</x:v>
      </x:c>
      <x:c r="D805" s="4" t="s">
        <x:v>2533</x:v>
      </x:c>
      <x:c r="E805" s="4" t="s">
        <x:v>7468</x:v>
      </x:c>
      <x:c r="F805" s="4" t="s">
        <x:v>7475</x:v>
      </x:c>
      <x:c r="G805" s="4" t="s">
        <x:v>60</x:v>
      </x:c>
      <x:c r="H805" s="4"/>
    </x:row>
    <x:row r="806">
      <x:c r="A806" s="4" t="s">
        <x:v>8855</x:v>
      </x:c>
      <x:c r="B806" s="4" t="s">
        <x:v>8844</x:v>
      </x:c>
      <x:c r="C806" s="4" t="s">
        <x:v>2703</x:v>
      </x:c>
      <x:c r="D806" s="4" t="s">
        <x:v>2533</x:v>
      </x:c>
      <x:c r="E806" s="4" t="s">
        <x:v>7470</x:v>
      </x:c>
      <x:c r="F806" s="4" t="s">
        <x:v>7477</x:v>
      </x:c>
      <x:c r="G806" s="4" t="s">
        <x:v>60</x:v>
      </x:c>
      <x:c r="H806" s="4"/>
    </x:row>
    <x:row r="807">
      <x:c r="A807" s="4" t="s">
        <x:v>8856</x:v>
      </x:c>
      <x:c r="B807" s="4" t="s">
        <x:v>8844</x:v>
      </x:c>
      <x:c r="C807" s="4" t="s">
        <x:v>8857</x:v>
      </x:c>
      <x:c r="D807" s="4" t="s">
        <x:v>2865</x:v>
      </x:c>
      <x:c r="E807" s="4" t="s">
        <x:v>7480</x:v>
      </x:c>
      <x:c r="F807" s="4" t="s">
        <x:v>7481</x:v>
      </x:c>
      <x:c r="G807" s="4" t="s">
        <x:v>60</x:v>
      </x:c>
      <x:c r="H807" s="4"/>
    </x:row>
    <x:row r="808" ht="28.5">
      <x:c r="A808" s="4" t="s">
        <x:v>8858</x:v>
      </x:c>
      <x:c r="B808" s="4" t="s">
        <x:v>8859</x:v>
      </x:c>
      <x:c r="C808" s="4" t="s">
        <x:v>8474</x:v>
      </x:c>
      <x:c r="D808" s="4" t="s">
        <x:v>2865</x:v>
      </x:c>
      <x:c r="E808" s="4" t="s">
        <x:v>7462</x:v>
      </x:c>
      <x:c r="F808" s="4" t="s">
        <x:v>7463</x:v>
      </x:c>
      <x:c r="G808" s="4" t="s">
        <x:v>60</x:v>
      </x:c>
      <x:c r="H808" s="4"/>
    </x:row>
    <x:row r="809">
      <x:c r="A809" s="4" t="s">
        <x:v>8860</x:v>
      </x:c>
      <x:c r="B809" s="4" t="s">
        <x:v>8859</x:v>
      </x:c>
      <x:c r="C809" s="4" t="s">
        <x:v>8476</x:v>
      </x:c>
      <x:c r="D809" s="4" t="s">
        <x:v>2865</x:v>
      </x:c>
      <x:c r="E809" s="4" t="s">
        <x:v>7466</x:v>
      </x:c>
      <x:c r="F809" s="4" t="s">
        <x:v>7463</x:v>
      </x:c>
      <x:c r="G809" s="4" t="s">
        <x:v>60</x:v>
      </x:c>
      <x:c r="H809" s="4"/>
    </x:row>
    <x:row r="810">
      <x:c r="A810" s="4" t="s">
        <x:v>8861</x:v>
      </x:c>
      <x:c r="B810" s="4" t="s">
        <x:v>8859</x:v>
      </x:c>
      <x:c r="C810" s="4" t="s">
        <x:v>8862</x:v>
      </x:c>
      <x:c r="D810" s="4" t="s">
        <x:v>2865</x:v>
      </x:c>
      <x:c r="E810" s="4" t="s">
        <x:v>7468</x:v>
      </x:c>
      <x:c r="F810" s="4" t="s">
        <x:v>7463</x:v>
      </x:c>
      <x:c r="G810" s="4" t="s">
        <x:v>60</x:v>
      </x:c>
      <x:c r="H810" s="4"/>
    </x:row>
    <x:row r="811">
      <x:c r="A811" s="4" t="s">
        <x:v>8863</x:v>
      </x:c>
      <x:c r="B811" s="4" t="s">
        <x:v>8859</x:v>
      </x:c>
      <x:c r="C811" s="4" t="s">
        <x:v>1145</x:v>
      </x:c>
      <x:c r="D811" s="4" t="s">
        <x:v>2865</x:v>
      </x:c>
      <x:c r="E811" s="4" t="s">
        <x:v>7470</x:v>
      </x:c>
      <x:c r="F811" s="4" t="s">
        <x:v>7463</x:v>
      </x:c>
      <x:c r="G811" s="4" t="s">
        <x:v>60</x:v>
      </x:c>
      <x:c r="H811" s="4"/>
    </x:row>
    <x:row r="812" ht="28.5">
      <x:c r="A812" s="4" t="s">
        <x:v>8864</x:v>
      </x:c>
      <x:c r="B812" s="4" t="s">
        <x:v>8859</x:v>
      </x:c>
      <x:c r="C812" s="4" t="s">
        <x:v>8865</x:v>
      </x:c>
      <x:c r="D812" s="4" t="s">
        <x:v>2533</x:v>
      </x:c>
      <x:c r="E812" s="4" t="s">
        <x:v>7473</x:v>
      </x:c>
      <x:c r="F812" s="4" t="s">
        <x:v>7463</x:v>
      </x:c>
      <x:c r="G812" s="4" t="s">
        <x:v>60</x:v>
      </x:c>
      <x:c r="H812" s="4"/>
    </x:row>
    <x:row r="813" ht="28.5">
      <x:c r="A813" s="4" t="s">
        <x:v>8866</x:v>
      </x:c>
      <x:c r="B813" s="4" t="s">
        <x:v>8859</x:v>
      </x:c>
      <x:c r="C813" s="4" t="s">
        <x:v>1146</x:v>
      </x:c>
      <x:c r="D813" s="4" t="s">
        <x:v>2533</x:v>
      </x:c>
      <x:c r="E813" s="4" t="s">
        <x:v>7468</x:v>
      </x:c>
      <x:c r="F813" s="4" t="s">
        <x:v>7475</x:v>
      </x:c>
      <x:c r="G813" s="4" t="s">
        <x:v>60</x:v>
      </x:c>
      <x:c r="H813" s="4"/>
    </x:row>
    <x:row r="814">
      <x:c r="A814" s="4" t="s">
        <x:v>8867</x:v>
      </x:c>
      <x:c r="B814" s="4" t="s">
        <x:v>8859</x:v>
      </x:c>
      <x:c r="C814" s="4" t="s">
        <x:v>1146</x:v>
      </x:c>
      <x:c r="D814" s="4" t="s">
        <x:v>2533</x:v>
      </x:c>
      <x:c r="E814" s="4" t="s">
        <x:v>7470</x:v>
      </x:c>
      <x:c r="F814" s="4" t="s">
        <x:v>7477</x:v>
      </x:c>
      <x:c r="G814" s="4" t="s">
        <x:v>60</x:v>
      </x:c>
      <x:c r="H814" s="4"/>
    </x:row>
    <x:row r="815">
      <x:c r="A815" s="4" t="s">
        <x:v>8868</x:v>
      </x:c>
      <x:c r="B815" s="4" t="s">
        <x:v>8859</x:v>
      </x:c>
      <x:c r="C815" s="4" t="s">
        <x:v>8869</x:v>
      </x:c>
      <x:c r="D815" s="4" t="s">
        <x:v>2865</x:v>
      </x:c>
      <x:c r="E815" s="4" t="s">
        <x:v>7480</x:v>
      </x:c>
      <x:c r="F815" s="4" t="s">
        <x:v>7481</x:v>
      </x:c>
      <x:c r="G815" s="4" t="s">
        <x:v>60</x:v>
      </x:c>
      <x:c r="H815" s="4"/>
    </x:row>
    <x:row r="816">
      <x:c r="A816" s="4" t="s">
        <x:v>8870</x:v>
      </x:c>
      <x:c r="B816" s="4" t="s">
        <x:v>8871</x:v>
      </x:c>
      <x:c r="C816" s="4" t="s">
        <x:v>8872</x:v>
      </x:c>
      <x:c r="D816" s="4" t="s">
        <x:v>2865</x:v>
      </x:c>
      <x:c r="E816" s="4" t="s">
        <x:v>7462</x:v>
      </x:c>
      <x:c r="F816" s="4" t="s">
        <x:v>7463</x:v>
      </x:c>
      <x:c r="G816" s="4" t="s">
        <x:v>59</x:v>
      </x:c>
      <x:c r="H816" s="4"/>
    </x:row>
    <x:row r="817">
      <x:c r="A817" s="4" t="s">
        <x:v>8873</x:v>
      </x:c>
      <x:c r="B817" s="4" t="s">
        <x:v>8871</x:v>
      </x:c>
      <x:c r="C817" s="4" t="s">
        <x:v>8874</x:v>
      </x:c>
      <x:c r="D817" s="4" t="s">
        <x:v>2865</x:v>
      </x:c>
      <x:c r="E817" s="4" t="s">
        <x:v>7466</x:v>
      </x:c>
      <x:c r="F817" s="4" t="s">
        <x:v>7463</x:v>
      </x:c>
      <x:c r="G817" s="4" t="s">
        <x:v>59</x:v>
      </x:c>
      <x:c r="H817" s="4"/>
    </x:row>
    <x:row r="818">
      <x:c r="A818" s="4" t="s">
        <x:v>8875</x:v>
      </x:c>
      <x:c r="B818" s="4" t="s">
        <x:v>8871</x:v>
      </x:c>
      <x:c r="C818" s="4" t="s">
        <x:v>2248</x:v>
      </x:c>
      <x:c r="D818" s="4" t="s">
        <x:v>2865</x:v>
      </x:c>
      <x:c r="E818" s="4" t="s">
        <x:v>7468</x:v>
      </x:c>
      <x:c r="F818" s="4" t="s">
        <x:v>7463</x:v>
      </x:c>
      <x:c r="G818" s="4" t="s">
        <x:v>59</x:v>
      </x:c>
      <x:c r="H818" s="4"/>
    </x:row>
    <x:row r="819">
      <x:c r="A819" s="4" t="s">
        <x:v>8876</x:v>
      </x:c>
      <x:c r="B819" s="4" t="s">
        <x:v>8871</x:v>
      </x:c>
      <x:c r="C819" s="4" t="s">
        <x:v>2244</x:v>
      </x:c>
      <x:c r="D819" s="4" t="s">
        <x:v>2865</x:v>
      </x:c>
      <x:c r="E819" s="4" t="s">
        <x:v>7470</x:v>
      </x:c>
      <x:c r="F819" s="4" t="s">
        <x:v>7463</x:v>
      </x:c>
      <x:c r="G819" s="4" t="s">
        <x:v>59</x:v>
      </x:c>
      <x:c r="H819" s="4"/>
    </x:row>
    <x:row r="820">
      <x:c r="A820" s="4" t="s">
        <x:v>8877</x:v>
      </x:c>
      <x:c r="B820" s="4" t="s">
        <x:v>8871</x:v>
      </x:c>
      <x:c r="C820" s="4" t="s">
        <x:v>8878</x:v>
      </x:c>
      <x:c r="D820" s="4" t="s">
        <x:v>2533</x:v>
      </x:c>
      <x:c r="E820" s="4" t="s">
        <x:v>7473</x:v>
      </x:c>
      <x:c r="F820" s="4" t="s">
        <x:v>7463</x:v>
      </x:c>
      <x:c r="G820" s="4" t="s">
        <x:v>59</x:v>
      </x:c>
      <x:c r="H820" s="4"/>
    </x:row>
    <x:row r="821" ht="28.5">
      <x:c r="A821" s="4" t="s">
        <x:v>8879</x:v>
      </x:c>
      <x:c r="B821" s="4" t="s">
        <x:v>8871</x:v>
      </x:c>
      <x:c r="C821" s="4" t="s">
        <x:v>2249</x:v>
      </x:c>
      <x:c r="D821" s="4" t="s">
        <x:v>2533</x:v>
      </x:c>
      <x:c r="E821" s="4" t="s">
        <x:v>7468</x:v>
      </x:c>
      <x:c r="F821" s="4" t="s">
        <x:v>7475</x:v>
      </x:c>
      <x:c r="G821" s="4" t="s">
        <x:v>59</x:v>
      </x:c>
      <x:c r="H821" s="4"/>
    </x:row>
    <x:row r="822">
      <x:c r="A822" s="4" t="s">
        <x:v>8880</x:v>
      </x:c>
      <x:c r="B822" s="4" t="s">
        <x:v>8871</x:v>
      </x:c>
      <x:c r="C822" s="4" t="s">
        <x:v>2245</x:v>
      </x:c>
      <x:c r="D822" s="4" t="s">
        <x:v>2533</x:v>
      </x:c>
      <x:c r="E822" s="4" t="s">
        <x:v>7470</x:v>
      </x:c>
      <x:c r="F822" s="4" t="s">
        <x:v>7477</x:v>
      </x:c>
      <x:c r="G822" s="4" t="s">
        <x:v>59</x:v>
      </x:c>
      <x:c r="H822" s="4"/>
    </x:row>
    <x:row r="823">
      <x:c r="A823" s="4" t="s">
        <x:v>8881</x:v>
      </x:c>
      <x:c r="B823" s="4" t="s">
        <x:v>8871</x:v>
      </x:c>
      <x:c r="C823" s="4" t="s">
        <x:v>8882</x:v>
      </x:c>
      <x:c r="D823" s="4" t="s">
        <x:v>2865</x:v>
      </x:c>
      <x:c r="E823" s="4" t="s">
        <x:v>7480</x:v>
      </x:c>
      <x:c r="F823" s="4" t="s">
        <x:v>7481</x:v>
      </x:c>
      <x:c r="G823" s="4" t="s">
        <x:v>59</x:v>
      </x:c>
      <x:c r="H823" s="4"/>
    </x:row>
    <x:row r="824">
      <x:c r="A824" s="4" t="s">
        <x:v>8883</x:v>
      </x:c>
      <x:c r="B824" s="4" t="s">
        <x:v>8884</x:v>
      </x:c>
      <x:c r="C824" s="4" t="s">
        <x:v>8684</x:v>
      </x:c>
      <x:c r="D824" s="4" t="s">
        <x:v>2865</x:v>
      </x:c>
      <x:c r="E824" s="4" t="s">
        <x:v>7462</x:v>
      </x:c>
      <x:c r="F824" s="4" t="s">
        <x:v>7463</x:v>
      </x:c>
      <x:c r="G824" s="4" t="s">
        <x:v>60</x:v>
      </x:c>
      <x:c r="H824" s="4"/>
    </x:row>
    <x:row r="825">
      <x:c r="A825" s="4" t="s">
        <x:v>8885</x:v>
      </x:c>
      <x:c r="B825" s="4" t="s">
        <x:v>8884</x:v>
      </x:c>
      <x:c r="C825" s="4" t="s">
        <x:v>8686</x:v>
      </x:c>
      <x:c r="D825" s="4" t="s">
        <x:v>2865</x:v>
      </x:c>
      <x:c r="E825" s="4" t="s">
        <x:v>7466</x:v>
      </x:c>
      <x:c r="F825" s="4" t="s">
        <x:v>7463</x:v>
      </x:c>
      <x:c r="G825" s="4" t="s">
        <x:v>60</x:v>
      </x:c>
      <x:c r="H825" s="4"/>
    </x:row>
    <x:row r="826">
      <x:c r="A826" s="4" t="s">
        <x:v>8886</x:v>
      </x:c>
      <x:c r="B826" s="4" t="s">
        <x:v>8884</x:v>
      </x:c>
      <x:c r="C826" s="4" t="s">
        <x:v>8688</x:v>
      </x:c>
      <x:c r="D826" s="4" t="s">
        <x:v>2865</x:v>
      </x:c>
      <x:c r="E826" s="4" t="s">
        <x:v>7468</x:v>
      </x:c>
      <x:c r="F826" s="4" t="s">
        <x:v>7463</x:v>
      </x:c>
      <x:c r="G826" s="4" t="s">
        <x:v>60</x:v>
      </x:c>
      <x:c r="H826" s="4"/>
    </x:row>
    <x:row r="827">
      <x:c r="A827" s="4" t="s">
        <x:v>8887</x:v>
      </x:c>
      <x:c r="B827" s="4" t="s">
        <x:v>8884</x:v>
      </x:c>
      <x:c r="C827" s="4" t="s">
        <x:v>1522</x:v>
      </x:c>
      <x:c r="D827" s="4" t="s">
        <x:v>2865</x:v>
      </x:c>
      <x:c r="E827" s="4" t="s">
        <x:v>7470</x:v>
      </x:c>
      <x:c r="F827" s="4" t="s">
        <x:v>7463</x:v>
      </x:c>
      <x:c r="G827" s="4" t="s">
        <x:v>60</x:v>
      </x:c>
      <x:c r="H827" s="4"/>
    </x:row>
    <x:row r="828">
      <x:c r="A828" s="4" t="s">
        <x:v>8888</x:v>
      </x:c>
      <x:c r="B828" s="4" t="s">
        <x:v>8884</x:v>
      </x:c>
      <x:c r="C828" s="4" t="s">
        <x:v>8889</x:v>
      </x:c>
      <x:c r="D828" s="4" t="s">
        <x:v>2533</x:v>
      </x:c>
      <x:c r="E828" s="4" t="s">
        <x:v>7473</x:v>
      </x:c>
      <x:c r="F828" s="4" t="s">
        <x:v>7463</x:v>
      </x:c>
      <x:c r="G828" s="4" t="s">
        <x:v>60</x:v>
      </x:c>
      <x:c r="H828" s="4"/>
    </x:row>
    <x:row r="829" ht="28.5">
      <x:c r="A829" s="4" t="s">
        <x:v>8890</x:v>
      </x:c>
      <x:c r="B829" s="4" t="s">
        <x:v>8884</x:v>
      </x:c>
      <x:c r="C829" s="4" t="s">
        <x:v>8693</x:v>
      </x:c>
      <x:c r="D829" s="4" t="s">
        <x:v>2533</x:v>
      </x:c>
      <x:c r="E829" s="4" t="s">
        <x:v>7468</x:v>
      </x:c>
      <x:c r="F829" s="4" t="s">
        <x:v>7475</x:v>
      </x:c>
      <x:c r="G829" s="4" t="s">
        <x:v>60</x:v>
      </x:c>
      <x:c r="H829" s="4"/>
    </x:row>
    <x:row r="830">
      <x:c r="A830" s="4" t="s">
        <x:v>8891</x:v>
      </x:c>
      <x:c r="B830" s="4" t="s">
        <x:v>8884</x:v>
      </x:c>
      <x:c r="C830" s="4" t="s">
        <x:v>1523</x:v>
      </x:c>
      <x:c r="D830" s="4" t="s">
        <x:v>2533</x:v>
      </x:c>
      <x:c r="E830" s="4" t="s">
        <x:v>7470</x:v>
      </x:c>
      <x:c r="F830" s="4" t="s">
        <x:v>7477</x:v>
      </x:c>
      <x:c r="G830" s="4" t="s">
        <x:v>60</x:v>
      </x:c>
      <x:c r="H830" s="4"/>
    </x:row>
    <x:row r="831">
      <x:c r="A831" s="4" t="s">
        <x:v>8892</x:v>
      </x:c>
      <x:c r="B831" s="4" t="s">
        <x:v>8884</x:v>
      </x:c>
      <x:c r="C831" s="4" t="s">
        <x:v>8696</x:v>
      </x:c>
      <x:c r="D831" s="4" t="s">
        <x:v>2865</x:v>
      </x:c>
      <x:c r="E831" s="4" t="s">
        <x:v>7480</x:v>
      </x:c>
      <x:c r="F831" s="4" t="s">
        <x:v>7481</x:v>
      </x:c>
      <x:c r="G831" s="4" t="s">
        <x:v>60</x:v>
      </x:c>
      <x:c r="H831" s="4"/>
    </x:row>
    <x:row r="832" ht="28.5">
      <x:c r="A832" s="4" t="s">
        <x:v>8893</x:v>
      </x:c>
      <x:c r="B832" s="4" t="s">
        <x:v>8894</x:v>
      </x:c>
      <x:c r="C832" s="4" t="s">
        <x:v>8895</x:v>
      </x:c>
      <x:c r="D832" s="4" t="s">
        <x:v>2865</x:v>
      </x:c>
      <x:c r="E832" s="4" t="s">
        <x:v>7462</x:v>
      </x:c>
      <x:c r="F832" s="4" t="s">
        <x:v>7463</x:v>
      </x:c>
      <x:c r="G832" s="4" t="s">
        <x:v>59</x:v>
      </x:c>
      <x:c r="H832" s="4"/>
    </x:row>
    <x:row r="833">
      <x:c r="A833" s="4" t="s">
        <x:v>8896</x:v>
      </x:c>
      <x:c r="B833" s="4" t="s">
        <x:v>8894</x:v>
      </x:c>
      <x:c r="C833" s="4" t="s">
        <x:v>8897</x:v>
      </x:c>
      <x:c r="D833" s="4" t="s">
        <x:v>2865</x:v>
      </x:c>
      <x:c r="E833" s="4" t="s">
        <x:v>7466</x:v>
      </x:c>
      <x:c r="F833" s="4" t="s">
        <x:v>7463</x:v>
      </x:c>
      <x:c r="G833" s="4" t="s">
        <x:v>59</x:v>
      </x:c>
      <x:c r="H833" s="4"/>
    </x:row>
    <x:row r="834">
      <x:c r="A834" s="4" t="s">
        <x:v>8898</x:v>
      </x:c>
      <x:c r="B834" s="4" t="s">
        <x:v>8894</x:v>
      </x:c>
      <x:c r="C834" s="4" t="s">
        <x:v>325</x:v>
      </x:c>
      <x:c r="D834" s="4" t="s">
        <x:v>2865</x:v>
      </x:c>
      <x:c r="E834" s="4" t="s">
        <x:v>7468</x:v>
      </x:c>
      <x:c r="F834" s="4" t="s">
        <x:v>7463</x:v>
      </x:c>
      <x:c r="G834" s="4" t="s">
        <x:v>59</x:v>
      </x:c>
      <x:c r="H834" s="4"/>
    </x:row>
    <x:row r="835">
      <x:c r="A835" s="4" t="s">
        <x:v>8899</x:v>
      </x:c>
      <x:c r="B835" s="4" t="s">
        <x:v>8894</x:v>
      </x:c>
      <x:c r="C835" s="4" t="s">
        <x:v>321</x:v>
      </x:c>
      <x:c r="D835" s="4" t="s">
        <x:v>2865</x:v>
      </x:c>
      <x:c r="E835" s="4" t="s">
        <x:v>7470</x:v>
      </x:c>
      <x:c r="F835" s="4" t="s">
        <x:v>7463</x:v>
      </x:c>
      <x:c r="G835" s="4" t="s">
        <x:v>59</x:v>
      </x:c>
      <x:c r="H835" s="4"/>
    </x:row>
    <x:row r="836">
      <x:c r="A836" s="4" t="s">
        <x:v>8900</x:v>
      </x:c>
      <x:c r="B836" s="4" t="s">
        <x:v>8894</x:v>
      </x:c>
      <x:c r="C836" s="4" t="s">
        <x:v>8901</x:v>
      </x:c>
      <x:c r="D836" s="4" t="s">
        <x:v>2533</x:v>
      </x:c>
      <x:c r="E836" s="4" t="s">
        <x:v>7473</x:v>
      </x:c>
      <x:c r="F836" s="4" t="s">
        <x:v>7463</x:v>
      </x:c>
      <x:c r="G836" s="4" t="s">
        <x:v>59</x:v>
      </x:c>
      <x:c r="H836" s="4"/>
    </x:row>
    <x:row r="837" ht="28.5">
      <x:c r="A837" s="4" t="s">
        <x:v>8902</x:v>
      </x:c>
      <x:c r="B837" s="4" t="s">
        <x:v>8894</x:v>
      </x:c>
      <x:c r="C837" s="4" t="s">
        <x:v>326</x:v>
      </x:c>
      <x:c r="D837" s="4" t="s">
        <x:v>2533</x:v>
      </x:c>
      <x:c r="E837" s="4" t="s">
        <x:v>7468</x:v>
      </x:c>
      <x:c r="F837" s="4" t="s">
        <x:v>7475</x:v>
      </x:c>
      <x:c r="G837" s="4" t="s">
        <x:v>59</x:v>
      </x:c>
      <x:c r="H837" s="4"/>
    </x:row>
    <x:row r="838">
      <x:c r="A838" s="4" t="s">
        <x:v>8903</x:v>
      </x:c>
      <x:c r="B838" s="4" t="s">
        <x:v>8894</x:v>
      </x:c>
      <x:c r="C838" s="4" t="s">
        <x:v>322</x:v>
      </x:c>
      <x:c r="D838" s="4" t="s">
        <x:v>2533</x:v>
      </x:c>
      <x:c r="E838" s="4" t="s">
        <x:v>7470</x:v>
      </x:c>
      <x:c r="F838" s="4" t="s">
        <x:v>7477</x:v>
      </x:c>
      <x:c r="G838" s="4" t="s">
        <x:v>59</x:v>
      </x:c>
      <x:c r="H838" s="4"/>
    </x:row>
    <x:row r="839">
      <x:c r="A839" s="4" t="s">
        <x:v>8904</x:v>
      </x:c>
      <x:c r="B839" s="4" t="s">
        <x:v>8894</x:v>
      </x:c>
      <x:c r="C839" s="4" t="s">
        <x:v>8905</x:v>
      </x:c>
      <x:c r="D839" s="4" t="s">
        <x:v>2865</x:v>
      </x:c>
      <x:c r="E839" s="4" t="s">
        <x:v>7480</x:v>
      </x:c>
      <x:c r="F839" s="4" t="s">
        <x:v>7481</x:v>
      </x:c>
      <x:c r="G839" s="4" t="s">
        <x:v>59</x:v>
      </x:c>
      <x:c r="H839" s="4"/>
    </x:row>
    <x:row r="840">
      <x:c r="A840" t="s">
        <x:v>8906</x:v>
      </x:c>
      <x:c r="B840" t="s">
        <x:v>8907</x:v>
      </x:c>
      <x:c r="C840" t="s">
        <x:v>8908</x:v>
      </x:c>
      <x:c r="D840" t="s">
        <x:v>2865</x:v>
      </x:c>
      <x:c r="E840" t="s">
        <x:v>7462</x:v>
      </x:c>
      <x:c r="F840" t="s">
        <x:v>8909</x:v>
      </x:c>
      <x:c r="G840" t="s">
        <x:v>59</x:v>
      </x:c>
      <x:c r="H840" t="s">
        <x:v>8910</x:v>
      </x:c>
    </x:row>
    <x:row r="841">
      <x:c r="A841" t="s">
        <x:v>8911</x:v>
      </x:c>
      <x:c r="B841" t="s">
        <x:v>8907</x:v>
      </x:c>
      <x:c r="C841" t="s">
        <x:v>8912</x:v>
      </x:c>
      <x:c r="D841" t="s">
        <x:v>2865</x:v>
      </x:c>
      <x:c r="E841" t="s">
        <x:v>8913</x:v>
      </x:c>
      <x:c r="F841" t="s">
        <x:v>8909</x:v>
      </x:c>
      <x:c r="G841" t="s">
        <x:v>59</x:v>
      </x:c>
      <x:c r="H841" t="s">
        <x:v>8910</x:v>
      </x:c>
    </x:row>
    <x:row r="842">
      <x:c r="A842" t="s">
        <x:v>8914</x:v>
      </x:c>
      <x:c r="B842" t="s">
        <x:v>8907</x:v>
      </x:c>
      <x:c r="C842" t="s">
        <x:v>1192</x:v>
      </x:c>
      <x:c r="D842" t="s">
        <x:v>2865</x:v>
      </x:c>
      <x:c r="E842" t="s">
        <x:v>7468</x:v>
      </x:c>
      <x:c r="F842" t="s">
        <x:v>8909</x:v>
      </x:c>
      <x:c r="G842" t="s">
        <x:v>59</x:v>
      </x:c>
      <x:c r="H842" t="s">
        <x:v>8910</x:v>
      </x:c>
    </x:row>
    <x:row r="843">
      <x:c r="A843" t="s">
        <x:v>8915</x:v>
      </x:c>
      <x:c r="B843" t="s">
        <x:v>8907</x:v>
      </x:c>
      <x:c r="C843" t="s">
        <x:v>1188</x:v>
      </x:c>
      <x:c r="D843" t="s">
        <x:v>2865</x:v>
      </x:c>
      <x:c r="E843" t="s">
        <x:v>7470</x:v>
      </x:c>
      <x:c r="F843" t="s">
        <x:v>8909</x:v>
      </x:c>
      <x:c r="G843" t="s">
        <x:v>59</x:v>
      </x:c>
      <x:c r="H843" t="s">
        <x:v>8910</x:v>
      </x:c>
    </x:row>
    <x:row r="844">
      <x:c r="A844" t="s">
        <x:v>8916</x:v>
      </x:c>
      <x:c r="B844" t="s">
        <x:v>8907</x:v>
      </x:c>
      <x:c r="C844" t="s">
        <x:v>8917</x:v>
      </x:c>
      <x:c r="D844" t="s">
        <x:v>2533</x:v>
      </x:c>
      <x:c r="E844" t="s">
        <x:v>7473</x:v>
      </x:c>
      <x:c r="F844" t="s">
        <x:v>8909</x:v>
      </x:c>
      <x:c r="G844" t="s">
        <x:v>59</x:v>
      </x:c>
      <x:c r="H844" t="s">
        <x:v>8910</x:v>
      </x:c>
    </x:row>
    <x:row r="845">
      <x:c r="A845" t="s">
        <x:v>8918</x:v>
      </x:c>
      <x:c r="B845" t="s">
        <x:v>8907</x:v>
      </x:c>
      <x:c r="C845" t="s">
        <x:v>8919</x:v>
      </x:c>
      <x:c r="D845" t="s">
        <x:v>2533</x:v>
      </x:c>
      <x:c r="E845" t="s">
        <x:v>8913</x:v>
      </x:c>
      <x:c r="F845" t="s">
        <x:v>8909</x:v>
      </x:c>
      <x:c r="G845" t="s">
        <x:v>59</x:v>
      </x:c>
      <x:c r="H845" t="s">
        <x:v>8910</x:v>
      </x:c>
    </x:row>
    <x:row r="846">
      <x:c r="A846" t="s">
        <x:v>8920</x:v>
      </x:c>
      <x:c r="B846" t="s">
        <x:v>8907</x:v>
      </x:c>
      <x:c r="C846" t="s">
        <x:v>1193</x:v>
      </x:c>
      <x:c r="D846" t="s">
        <x:v>2533</x:v>
      </x:c>
      <x:c r="E846" t="s">
        <x:v>7468</x:v>
      </x:c>
      <x:c r="F846" t="s">
        <x:v>8909</x:v>
      </x:c>
      <x:c r="G846" t="s">
        <x:v>59</x:v>
      </x:c>
      <x:c r="H846" t="s">
        <x:v>8910</x:v>
      </x:c>
    </x:row>
    <x:row r="847">
      <x:c r="A847" t="s">
        <x:v>8921</x:v>
      </x:c>
      <x:c r="B847" t="s">
        <x:v>8922</x:v>
      </x:c>
      <x:c r="C847" t="s">
        <x:v>8923</x:v>
      </x:c>
      <x:c r="D847" t="s">
        <x:v>2865</x:v>
      </x:c>
      <x:c r="E847" t="s">
        <x:v>7462</x:v>
      </x:c>
      <x:c r="F847" t="s">
        <x:v>8909</x:v>
      </x:c>
      <x:c r="G847" t="s">
        <x:v>59</x:v>
      </x:c>
      <x:c r="H847" t="s">
        <x:v>8910</x:v>
      </x:c>
    </x:row>
    <x:row r="848">
      <x:c r="A848" t="s">
        <x:v>8924</x:v>
      </x:c>
      <x:c r="B848" t="s">
        <x:v>8922</x:v>
      </x:c>
      <x:c r="C848" t="s">
        <x:v>8925</x:v>
      </x:c>
      <x:c r="D848" t="s">
        <x:v>2865</x:v>
      </x:c>
      <x:c r="E848" t="s">
        <x:v>8926</x:v>
      </x:c>
      <x:c r="F848" t="s">
        <x:v>8909</x:v>
      </x:c>
      <x:c r="G848" t="s">
        <x:v>59</x:v>
      </x:c>
      <x:c r="H848" t="s">
        <x:v>8910</x:v>
      </x:c>
    </x:row>
    <x:row r="849">
      <x:c r="A849" t="s">
        <x:v>8927</x:v>
      </x:c>
      <x:c r="B849" t="s">
        <x:v>8922</x:v>
      </x:c>
      <x:c r="C849" t="s">
        <x:v>8928</x:v>
      </x:c>
      <x:c r="D849" t="s">
        <x:v>2865</x:v>
      </x:c>
      <x:c r="E849" t="s">
        <x:v>8929</x:v>
      </x:c>
      <x:c r="F849" t="s">
        <x:v>8909</x:v>
      </x:c>
      <x:c r="G849" t="s">
        <x:v>59</x:v>
      </x:c>
      <x:c r="H849" t="s">
        <x:v>8910</x:v>
      </x:c>
    </x:row>
    <x:row r="850">
      <x:c r="A850" t="s">
        <x:v>8930</x:v>
      </x:c>
      <x:c r="B850" t="s">
        <x:v>8922</x:v>
      </x:c>
      <x:c r="C850" t="s">
        <x:v>8931</x:v>
      </x:c>
      <x:c r="D850" t="s">
        <x:v>2865</x:v>
      </x:c>
      <x:c r="E850" t="s">
        <x:v>7468</x:v>
      </x:c>
      <x:c r="F850" t="s">
        <x:v>8909</x:v>
      </x:c>
      <x:c r="G850" t="s">
        <x:v>59</x:v>
      </x:c>
      <x:c r="H850" t="s">
        <x:v>8910</x:v>
      </x:c>
    </x:row>
    <x:row r="851">
      <x:c r="A851" t="s">
        <x:v>8932</x:v>
      </x:c>
      <x:c r="B851" t="s">
        <x:v>8922</x:v>
      </x:c>
      <x:c r="C851" t="s">
        <x:v>2463</x:v>
      </x:c>
      <x:c r="D851" t="s">
        <x:v>2865</x:v>
      </x:c>
      <x:c r="E851" t="s">
        <x:v>7470</x:v>
      </x:c>
      <x:c r="F851" t="s">
        <x:v>8909</x:v>
      </x:c>
      <x:c r="G851" t="s">
        <x:v>59</x:v>
      </x:c>
      <x:c r="H851" t="s">
        <x:v>8910</x:v>
      </x:c>
    </x:row>
    <x:row r="852">
      <x:c r="A852" t="s">
        <x:v>8933</x:v>
      </x:c>
      <x:c r="B852" t="s">
        <x:v>8922</x:v>
      </x:c>
      <x:c r="C852" t="s">
        <x:v>8934</x:v>
      </x:c>
      <x:c r="D852" t="s">
        <x:v>2533</x:v>
      </x:c>
      <x:c r="E852" t="s">
        <x:v>7473</x:v>
      </x:c>
      <x:c r="F852" t="s">
        <x:v>8909</x:v>
      </x:c>
      <x:c r="G852" t="s">
        <x:v>59</x:v>
      </x:c>
      <x:c r="H852" t="s">
        <x:v>8910</x:v>
      </x:c>
    </x:row>
    <x:row r="853">
      <x:c r="A853" t="s">
        <x:v>8935</x:v>
      </x:c>
      <x:c r="B853" t="s">
        <x:v>8922</x:v>
      </x:c>
      <x:c r="C853" t="s">
        <x:v>8936</x:v>
      </x:c>
      <x:c r="D853" t="s">
        <x:v>2533</x:v>
      </x:c>
      <x:c r="E853" t="s">
        <x:v>7468</x:v>
      </x:c>
      <x:c r="F853" t="s">
        <x:v>8909</x:v>
      </x:c>
      <x:c r="G853" t="s">
        <x:v>59</x:v>
      </x:c>
      <x:c r="H853" t="s">
        <x:v>8910</x:v>
      </x:c>
    </x:row>
    <x:row r="854">
      <x:c r="A854" t="s">
        <x:v>8937</x:v>
      </x:c>
      <x:c r="B854" t="s">
        <x:v>8938</x:v>
      </x:c>
      <x:c r="C854" t="s">
        <x:v>8939</x:v>
      </x:c>
      <x:c r="D854" t="s">
        <x:v>2865</x:v>
      </x:c>
      <x:c r="E854" t="s">
        <x:v>7462</x:v>
      </x:c>
      <x:c r="F854" t="s">
        <x:v>8909</x:v>
      </x:c>
      <x:c r="G854" t="s">
        <x:v>59</x:v>
      </x:c>
      <x:c r="H854" t="s">
        <x:v>8910</x:v>
      </x:c>
    </x:row>
    <x:row r="855">
      <x:c r="A855" t="s">
        <x:v>8940</x:v>
      </x:c>
      <x:c r="B855" t="s">
        <x:v>8938</x:v>
      </x:c>
      <x:c r="C855" t="s">
        <x:v>8941</x:v>
      </x:c>
      <x:c r="D855" t="s">
        <x:v>2865</x:v>
      </x:c>
      <x:c r="E855" t="s">
        <x:v>8926</x:v>
      </x:c>
      <x:c r="F855" t="s">
        <x:v>8909</x:v>
      </x:c>
      <x:c r="G855" t="s">
        <x:v>59</x:v>
      </x:c>
      <x:c r="H855" t="s">
        <x:v>8910</x:v>
      </x:c>
    </x:row>
    <x:row r="856">
      <x:c r="A856" t="s">
        <x:v>8942</x:v>
      </x:c>
      <x:c r="B856" t="s">
        <x:v>8938</x:v>
      </x:c>
      <x:c r="C856" t="s">
        <x:v>8943</x:v>
      </x:c>
      <x:c r="D856" t="s">
        <x:v>2865</x:v>
      </x:c>
      <x:c r="E856" t="s">
        <x:v>8929</x:v>
      </x:c>
      <x:c r="F856" t="s">
        <x:v>8909</x:v>
      </x:c>
      <x:c r="G856" t="s">
        <x:v>59</x:v>
      </x:c>
      <x:c r="H856" t="s">
        <x:v>8910</x:v>
      </x:c>
    </x:row>
    <x:row r="857">
      <x:c r="A857" t="s">
        <x:v>8944</x:v>
      </x:c>
      <x:c r="B857" t="s">
        <x:v>8938</x:v>
      </x:c>
      <x:c r="C857" t="s">
        <x:v>8778</x:v>
      </x:c>
      <x:c r="D857" t="s">
        <x:v>2865</x:v>
      </x:c>
      <x:c r="E857" t="s">
        <x:v>7468</x:v>
      </x:c>
      <x:c r="F857" t="s">
        <x:v>8909</x:v>
      </x:c>
      <x:c r="G857" t="s">
        <x:v>59</x:v>
      </x:c>
      <x:c r="H857" t="s">
        <x:v>8910</x:v>
      </x:c>
    </x:row>
    <x:row r="858">
      <x:c r="A858" t="s">
        <x:v>8945</x:v>
      </x:c>
      <x:c r="B858" t="s">
        <x:v>8938</x:v>
      </x:c>
      <x:c r="C858" t="s">
        <x:v>2702</x:v>
      </x:c>
      <x:c r="D858" t="s">
        <x:v>2865</x:v>
      </x:c>
      <x:c r="E858" t="s">
        <x:v>7470</x:v>
      </x:c>
      <x:c r="F858" t="s">
        <x:v>8909</x:v>
      </x:c>
      <x:c r="G858" t="s">
        <x:v>59</x:v>
      </x:c>
      <x:c r="H858" t="s">
        <x:v>8910</x:v>
      </x:c>
    </x:row>
    <x:row r="859">
      <x:c r="A859" t="s">
        <x:v>8946</x:v>
      </x:c>
      <x:c r="B859" t="s">
        <x:v>8938</x:v>
      </x:c>
      <x:c r="C859" t="s">
        <x:v>8947</x:v>
      </x:c>
      <x:c r="D859" t="s">
        <x:v>2533</x:v>
      </x:c>
      <x:c r="E859" t="s">
        <x:v>7473</x:v>
      </x:c>
      <x:c r="F859" t="s">
        <x:v>8909</x:v>
      </x:c>
      <x:c r="G859" t="s">
        <x:v>59</x:v>
      </x:c>
      <x:c r="H859" t="s">
        <x:v>8910</x:v>
      </x:c>
    </x:row>
    <x:row r="860">
      <x:c r="A860" t="s">
        <x:v>8948</x:v>
      </x:c>
      <x:c r="B860" t="s">
        <x:v>8938</x:v>
      </x:c>
      <x:c r="C860" t="s">
        <x:v>8783</x:v>
      </x:c>
      <x:c r="D860" t="s">
        <x:v>2533</x:v>
      </x:c>
      <x:c r="E860" t="s">
        <x:v>7468</x:v>
      </x:c>
      <x:c r="F860" t="s">
        <x:v>8909</x:v>
      </x:c>
      <x:c r="G860" t="s">
        <x:v>59</x:v>
      </x:c>
      <x:c r="H860" t="s">
        <x:v>8910</x:v>
      </x:c>
    </x:row>
  </x:sheetData>
  <x:dataValidations count="1">
    <x:dataValidation type="list" sqref="G2:G2000">
      <x:formula1>"YES,NO"</x:formula1>
    </x:dataValidation>
  </x:dataValidations>
  <x:pageMargins left="0.7" right="0.7" top="0.75" bottom="0.75" header="0.3" footer="0.3"/>
  <x:tableParts count="1">
    <x:tablePart xmlns:r="http://schemas.openxmlformats.org/officeDocument/2006/relationships" r:id="Rcbcee63523f14986"/>
  </x:tableParts>
</x:worksheet>
</file>

<file path=xl/worksheets/sheet9.xml><?xml version="1.0" encoding="utf-8"?>
<x:worksheet xmlns:x="http://schemas.openxmlformats.org/spreadsheetml/2006/main">
  <x:sheetFormatPr defaultRowHeight="14.25"/>
  <x:cols>
    <x:col min="1" max="1" width="14" customWidth="1"/>
    <x:col min="2" max="2" width="30" customWidth="1"/>
    <x:col min="3" max="3" width="28" customWidth="1"/>
    <x:col min="4" max="4" width="24" customWidth="1"/>
    <x:col min="5" max="5" width="55" customWidth="1"/>
    <x:col min="6" max="6" width="52" customWidth="1"/>
    <x:col min="7" max="7" width="15" customWidth="1"/>
    <x:col min="8" max="8" width="12" customWidth="1"/>
    <x:col min="9" max="9" width="48" customWidth="1"/>
  </x:cols>
  <x:sheetData>
    <x:row r="1" ht="15">
      <x:c r="A1" s="5" t="str">
        <x:v>Source ID</x:v>
      </x:c>
      <x:c r="B1" s="5" t="str">
        <x:v>Source Name</x:v>
      </x:c>
      <x:c r="C1" s="5" t="str">
        <x:v>Source Type</x:v>
      </x:c>
      <x:c r="D1" s="5" t="str">
        <x:v>Original File</x:v>
      </x:c>
      <x:c r="E1" s="5" t="str">
        <x:v>URL</x:v>
      </x:c>
      <x:c r="F1" s="5" t="str">
        <x:v>Description</x:v>
      </x:c>
      <x:c r="G1" s="5" t="str">
        <x:v>Imported On</x:v>
      </x:c>
      <x:c r="H1" s="5" t="str">
        <x:v>AI Added</x:v>
      </x:c>
      <x:c r="I1" s="5" t="str">
        <x:v>Notes</x:v>
      </x:c>
    </x:row>
    <x:row r="2">
      <x:c r="A2" s="7" t="str">
        <x:v>SRC001</x:v>
      </x:c>
      <x:c r="B2" s="7" t="str">
        <x:v>Faculty / Major source</x:v>
      </x:c>
      <x:c r="C2" s="7" t="str">
        <x:v>User-provided spreadsheet</x:v>
      </x:c>
      <x:c r="D2" s="7" t="str">
        <x:v>สาขา 20260121(1).xlsx</x:v>
      </x:c>
      <x:c r="E2" s="7"/>
      <x:c r="F2" s="7" t="str">
        <x:v>PRIORITY 1 for Faculty/Major wording. If a field is present here, this source wins over website wording.</x:v>
      </x:c>
      <x:c r="G2" s="8" t="n">
        <x:v>46249</x:v>
      </x:c>
      <x:c r="H2" s="7" t="str">
        <x:v>NO</x:v>
      </x:c>
      <x:c r="I2" s="7" t="str">
        <x:v>Original source wording is preserved; explicit user normalization rule still requires every Thai major to begin with 'สาขาวิชา'.</x:v>
      </x:c>
    </x:row>
    <x:row r="3" ht="28.5">
      <x:c r="A3" s="7" t="str">
        <x:v>SRC002</x:v>
      </x:c>
      <x:c r="B3" s="7" t="str">
        <x:v>Embassy information source</x:v>
      </x:c>
      <x:c r="C3" s="7" t="str">
        <x:v>User-provided document</x:v>
      </x:c>
      <x:c r="D3" s="7" t="str">
        <x:v>Embassy Information_2(2).docx</x:v>
      </x:c>
      <x:c r="E3" s="7"/>
      <x:c r="F3" s="7" t="str">
        <x:v>PRIORITY 1 for Embassy/Consular wording and addresses. Original document wording wins when present.</x:v>
      </x:c>
      <x:c r="G3" s="8" t="n">
        <x:v>46249</x:v>
      </x:c>
      <x:c r="H3" s="7" t="str">
        <x:v>NO</x:v>
      </x:c>
      <x:c r="I3" s="7" t="str">
        <x:v>Current thaiembassy.org directory is used for current-status verification and records absent from the original document.</x:v>
      </x:c>
    </x:row>
    <x:row r="4">
      <x:c r="A4" t="str">
        <x:v>SRC003</x:v>
      </x:c>
      <x:c r="B4" t="str">
        <x:v>ISO 3166 country/territory codes</x:v>
      </x:c>
      <x:c r="C4" t="str">
        <x:v>International standard/reference</x:v>
      </x:c>
      <x:c r="D4"/>
      <x:c r="E4" t="str">
        <x:v>https://www.iso.org/obp/ui/</x:v>
      </x:c>
      <x:c r="F4" t="str">
        <x:v>Primary reference for ISO alpha-2/alpha-3 codes and standardized English country/territory naming.</x:v>
      </x:c>
      <x:c r="G4" s="9" t="n">
        <x:v>46249</x:v>
      </x:c>
      <x:c r="H4" t="str">
        <x:v>YES</x:v>
      </x:c>
      <x:c r="I4" t="str">
        <x:v>ISO Online Browsing Platform is the current-code reference.</x:v>
      </x:c>
    </x:row>
    <x:row r="5">
      <x:c r="A5" t="str">
        <x:v>SRC004</x:v>
      </x:c>
      <x:c r="B5" t="str">
        <x:v>Royal Society / Thailand Government Data Catalog</x:v>
      </x:c>
      <x:c r="C5" t="str">
        <x:v>Thai government open data</x:v>
      </x:c>
      <x:c r="D5"/>
      <x:c r="E5" t="str">
        <x:v>https://gdcatalog.go.th/dataset/gdpublish-orst-0201</x:v>
      </x:c>
      <x:c r="F5" t="str">
        <x:v>Reference for Thai and Roman country/territory names and capital naming. Used with the Royal Society/MFA bilingual naming reference.</x:v>
      </x:c>
      <x:c r="G5" s="9" t="n">
        <x:v>46249</x:v>
      </x:c>
      <x:c r="H5" t="str">
        <x:v>YES</x:v>
      </x:c>
      <x:c r="I5" t="str">
        <x:v>Some historical naming/capital entries were normalized or updated; country rows remain Verified = NO until user review.</x:v>
      </x:c>
    </x:row>
    <x:row r="6">
      <x:c r="A6" t="str">
        <x:v>SRC005</x:v>
      </x:c>
      <x:c r="B6" t="str">
        <x:v>United Nations membership</x:v>
      </x:c>
      <x:c r="C6" t="str">
        <x:v>International organization</x:v>
      </x:c>
      <x:c r="D6"/>
      <x:c r="E6" t="str">
        <x:v>https://www.un.org/en/about-us/member-states</x:v>
      </x:c>
      <x:c r="F6" t="str">
        <x:v>Reference for the 193 UN Member States. Observer-state status is cross-checked with UN Membership research resources.</x:v>
      </x:c>
      <x:c r="G6" s="9" t="n">
        <x:v>46249</x:v>
      </x:c>
      <x:c r="H6" t="str">
        <x:v>YES</x:v>
      </x:c>
      <x:c r="I6" t="str">
        <x:v>Observer states: Holy See and State of Palestine.</x:v>
      </x:c>
    </x:row>
    <x:row r="7">
      <x:c r="A7" t="str">
        <x:v>SRC006</x:v>
      </x:c>
      <x:c r="B7" t="str">
        <x:v>Unicode CLDR territory names</x:v>
      </x:c>
      <x:c r="C7" t="str">
        <x:v>International localization reference</x:v>
      </x:c>
      <x:c r="D7"/>
      <x:c r="E7" t="str">
        <x:v>https://cldr.unicode.org/translation/displaynames/countryregion-territory-names</x:v>
      </x:c>
      <x:c r="F7" t="str">
        <x:v>Supplementary localization reference for Thai territory/country display names.</x:v>
      </x:c>
      <x:c r="G7" s="9" t="n">
        <x:v>46249</x:v>
      </x:c>
      <x:c r="H7" t="str">
        <x:v>YES</x:v>
      </x:c>
      <x:c r="I7" t="str">
        <x:v>Used as a normalization aid, not as the sole authority for formal Thai state names.</x:v>
      </x:c>
    </x:row>
    <x:row r="8">
      <x:c r="A8" t="str">
        <x:v>SRC007</x:v>
      </x:c>
      <x:c r="B8" t="str">
        <x:v>CountryInfo reference dataset</x:v>
      </x:c>
      <x:c r="C8" t="str">
        <x:v>Open-source supplementary dataset</x:v>
      </x:c>
      <x:c r="D8"/>
      <x:c r="E8" t="str">
        <x:v>https://github.com/porimol/countryinfo</x:v>
      </x:c>
      <x:c r="F8" t="str">
        <x:v>Supplementary source for capitals, demonyms, and alternative spellings. Known legacy fields are corrected where identified.</x:v>
      </x:c>
      <x:c r="G8" s="9" t="n">
        <x:v>46249</x:v>
      </x:c>
      <x:c r="H8" t="str">
        <x:v>YES</x:v>
      </x:c>
      <x:c r="I8" t="str">
        <x:v>All AI-added country records remain unverified for official-use review.</x:v>
      </x:c>
    </x:row>
    <x:row r="9">
      <x:c r="A9" t="str">
        <x:v>SRC008</x:v>
      </x:c>
      <x:c r="B9" t="str">
        <x:v>2026 capital-status verification</x:v>
      </x:c>
      <x:c r="C9" t="str">
        <x:v>Current web verification</x:v>
      </x:c>
      <x:c r="D9"/>
      <x:c r="E9" t="str">
        <x:v>https://www.reuters.com/world/asia-pacific/indonesias-prabowo-affirms-commitment-new-capital-city-first-visit-president-2026-01-13/
https://www.lemonde.fr/en/international/article/2026/01/04/equatorial-guinea-relocates-capital-to-ciudad-de-la-paz_6749064_4.html</x:v>
      </x:c>
      <x:c r="F9" t="str">
        <x:v>Current verification for time-sensitive capital changes/status, including Indonesia and Equatorial Guinea.</x:v>
      </x:c>
      <x:c r="G9" s="9" t="n">
        <x:v>46249</x:v>
      </x:c>
      <x:c r="H9" t="str">
        <x:v>YES</x:v>
      </x:c>
      <x:c r="I9" t="str">
        <x:v>Indonesia remains operationally centered in Jakarta while Nusantara develops; Equatorial Guinea changed capital to Ciudad de la Paz in January 2026.</x:v>
      </x:c>
    </x:row>
    <x:row r="10">
      <x:c r="A10" t="str">
        <x:v>SRC009</x:v>
      </x:c>
      <x:c r="B10" t="str">
        <x:v>Kosovo operational special case</x:v>
      </x:c>
      <x:c r="C10" t="str">
        <x:v>Operational convention / localization reference</x:v>
      </x:c>
      <x:c r="D10"/>
      <x:c r="E10" t="str">
        <x:v>https://cldr.unicode.org/</x:v>
      </x:c>
      <x:c r="F10" t="str">
        <x:v>Practical searchable Kosovo record added outside official ISO 3166-1 assignment.</x:v>
      </x:c>
      <x:c r="G10" s="9" t="n">
        <x:v>46249</x:v>
      </x:c>
      <x:c r="H10" t="str">
        <x:v>YES</x:v>
      </x:c>
      <x:c r="I10" t="str">
        <x:v>XK/XKX are operationally used codes, not official ISO 3166-1 assigned codes.</x:v>
      </x:c>
    </x:row>
    <x:row r="11">
      <x:c r="A11" t="str">
        <x:v>SRC010</x:v>
      </x:c>
      <x:c r="B11" t="str">
        <x:v>Bangkok University official faculty/program pages</x:v>
      </x:c>
      <x:c r="C11" t="str">
        <x:v>Official university website</x:v>
      </x:c>
      <x:c r="D11"/>
      <x:c r="E11" t="str">
        <x:v>https://www.bu.ac.th/en/course-faculty</x:v>
      </x:c>
      <x:c r="F11" t="str">
        <x:v>PRIORITY 2 for Faculty/Major fields absent from the original Excel/Word sources. Main BU course/faculty directory.</x:v>
      </x:c>
      <x:c r="G11" s="9" t="n">
        <x:v>46249</x:v>
      </x:c>
      <x:c r="H11" t="str">
        <x:v>YES</x:v>
      </x:c>
      <x:c r="I11" t="str">
        <x:v>Do not overwrite Priority-1 wording merely because BU formats the current website differently.</x:v>
      </x:c>
    </x:row>
    <x:row r="12" ht="57">
      <x:c r="A12" s="4" t="str">
        <x:v>SRC011</x:v>
      </x:c>
      <x:c r="B12" s="4" t="str">
        <x:v>Thai Embassy and Consulates — official MFA directory</x:v>
      </x:c>
      <x:c r="C12" s="4" t="str">
        <x:v>Official Thai government / mission websites</x:v>
      </x:c>
      <x:c r="D12" s="4"/>
      <x:c r="E12" s="4" t="str">
        <x:v>https://www.thaiembassy.org/en/index</x:v>
      </x:c>
      <x:c r="F12" s="4" t="str">
        <x:v>PRIORITY 2 for Embassy records/fields absent from the original Word source and for current active-directory verification.</x:v>
      </x:c>
      <x:c r="G12" s="16" t="n">
        <x:v>46249</x:v>
      </x:c>
      <x:c r="H12" s="4" t="str">
        <x:v>YES</x:v>
      </x:c>
      <x:c r="I12" s="4" t="str">
        <x:v>Original Embassy Information wording remains the display priority; directory wording is fallback/current-state evidence.</x:v>
      </x:c>
    </x:row>
    <x:row r="13">
      <x:c r="A13" t="str">
        <x:v>SRC012</x:v>
      </x:c>
      <x:c r="B13" t="str">
        <x:v>Bangkok University 2026 Master's Degree admissions list</x:v>
      </x:c>
      <x:c r="C13" t="str">
        <x:v>Official university website</x:v>
      </x:c>
      <x:c r="D13"/>
      <x:c r="E13" t="str">
        <x:v>https://www.bu.ac.th/en/admission-info/master-degree</x:v>
      </x:c>
      <x:c r="F13" t="str">
        <x:v>Official list of programs open for Semester 1 / Academic Year 2026; used to add Master's Degree Faculty/Major records.</x:v>
      </x:c>
      <x:c r="G13" s="9" t="n">
        <x:v>46253</x:v>
      </x:c>
      <x:c r="H13" t="str">
        <x:v>YES</x:v>
      </x:c>
      <x:c r="I13" t="str">
        <x:v>PRIORITY 3 fallback/detail source only when the original source and BU main course/faculty directory do not supply the needed field.</x:v>
      </x:c>
    </x:row>
    <x:row r="14">
      <x:c r="A14" t="str">
        <x:v>SRC013</x:v>
      </x:c>
      <x:c r="B14" t="str">
        <x:v>Bangkok University 2026/2569 degree credit requirements</x:v>
      </x:c>
      <x:c r="C14" t="str">
        <x:v>Official university website</x:v>
      </x:c>
      <x:c r="D14"/>
      <x:c r="E14" t="str">
        <x:v>https://www.bu.ac.th/th/tuition-fees/master-degree/2026</x:v>
      </x:c>
      <x:c r="F14" t="str">
        <x:v>Official 2026 Master's tuition/credit reference used to populate verified credit totals where the program match is explicit.</x:v>
      </x:c>
      <x:c r="G14" s="9" t="n">
        <x:v>46253</x:v>
      </x:c>
      <x:c r="H14" t="str">
        <x:v>YES</x:v>
      </x:c>
      <x:c r="I14" t="str">
        <x:v>PRIORITY 3 fallback/detail source only when the original source and BU main course/faculty directory do not supply the needed field.</x:v>
      </x:c>
    </x:row>
    <x:row r="15">
      <x:c r="A15" t="str">
        <x:v>SRC014</x:v>
      </x:c>
      <x:c r="B15" t="str">
        <x:v>Bangkok University current doctoral programs</x:v>
      </x:c>
      <x:c r="C15" t="str">
        <x:v>Official university website / curriculum</x:v>
      </x:c>
      <x:c r="D15"/>
      <x:c r="E15" t="str">
        <x:v>https://www.bu.ac.th/en/course-faculty/doctoral</x:v>
      </x:c>
      <x:c r="F15" t="str">
        <x:v>Current BU doctoral program/faculty directory used to add the 2026/2569 doctoral Faculty/Major records. Row-level official URLs are stored in Faculty_Major!Web Source URL.</x:v>
      </x:c>
      <x:c r="G15" s="9" t="n">
        <x:v>46270</x:v>
      </x:c>
      <x:c r="H15" t="str">
        <x:v>NO</x:v>
      </x:c>
      <x:c r="I15" t="str">
        <x:v>Checked 2026-09-05. Four current doctoral programs were added; major labels are normalized to major-only display wording.</x:v>
      </x:c>
    </x:row>
    <x:row r="16">
      <x:c r="G16" s="9"/>
    </x:row>
    <x:row r="17">
      <x:c r="G17" s="9"/>
    </x:row>
    <x:row r="18">
      <x:c r="G18" s="9"/>
    </x:row>
    <x:row r="19">
      <x:c r="G19" s="9"/>
    </x:row>
    <x:row r="20">
      <x:c r="G20" s="9"/>
    </x:row>
    <x:row r="21">
      <x:c r="G21" s="9"/>
    </x:row>
    <x:row r="22">
      <x:c r="G22" s="9"/>
    </x:row>
    <x:row r="23">
      <x:c r="G23" s="9"/>
    </x:row>
    <x:row r="24">
      <x:c r="G24" s="9"/>
    </x:row>
    <x:row r="25">
      <x:c r="G25" s="9"/>
    </x:row>
    <x:row r="26">
      <x:c r="G26" s="9"/>
    </x:row>
    <x:row r="27">
      <x:c r="G27" s="9"/>
    </x:row>
    <x:row r="28">
      <x:c r="G28" s="9"/>
    </x:row>
    <x:row r="29">
      <x:c r="G29" s="9"/>
    </x:row>
    <x:row r="30">
      <x:c r="G30" s="9"/>
    </x:row>
    <x:row r="31">
      <x:c r="G31" s="9"/>
    </x:row>
    <x:row r="32">
      <x:c r="G32" s="9"/>
    </x:row>
    <x:row r="33">
      <x:c r="G33" s="9"/>
    </x:row>
    <x:row r="34">
      <x:c r="G34" s="9"/>
    </x:row>
    <x:row r="35">
      <x:c r="G35" s="9"/>
    </x:row>
    <x:row r="36">
      <x:c r="G36" s="9"/>
    </x:row>
    <x:row r="37">
      <x:c r="G37" s="9"/>
    </x:row>
    <x:row r="38">
      <x:c r="G38" s="9"/>
    </x:row>
    <x:row r="39">
      <x:c r="G39" s="9"/>
    </x:row>
    <x:row r="40">
      <x:c r="G40" s="9"/>
    </x:row>
    <x:row r="41">
      <x:c r="G41" s="9"/>
    </x:row>
    <x:row r="42">
      <x:c r="G42" s="9"/>
    </x:row>
    <x:row r="43">
      <x:c r="G43" s="9"/>
    </x:row>
    <x:row r="44">
      <x:c r="G44" s="9"/>
    </x:row>
    <x:row r="45">
      <x:c r="G45" s="9"/>
    </x:row>
    <x:row r="46">
      <x:c r="G46" s="9"/>
    </x:row>
    <x:row r="47">
      <x:c r="G47" s="9"/>
    </x:row>
    <x:row r="48">
      <x:c r="G48" s="9"/>
    </x:row>
    <x:row r="49">
      <x:c r="G49" s="9"/>
    </x:row>
    <x:row r="50">
      <x:c r="G50" s="9"/>
    </x:row>
    <x:row r="51">
      <x:c r="G51" s="9"/>
    </x:row>
    <x:row r="52">
      <x:c r="G52" s="9"/>
    </x:row>
    <x:row r="53">
      <x:c r="G53" s="9"/>
    </x:row>
    <x:row r="54">
      <x:c r="G54" s="9"/>
    </x:row>
    <x:row r="55">
      <x:c r="G55" s="9"/>
    </x:row>
    <x:row r="56">
      <x:c r="G56" s="9"/>
    </x:row>
    <x:row r="57">
      <x:c r="G57" s="9"/>
    </x:row>
    <x:row r="58">
      <x:c r="G58" s="9"/>
    </x:row>
    <x:row r="59">
      <x:c r="G59" s="9"/>
    </x:row>
    <x:row r="60">
      <x:c r="G60" s="9"/>
    </x:row>
    <x:row r="61">
      <x:c r="G61" s="9"/>
    </x:row>
    <x:row r="62">
      <x:c r="G62" s="9"/>
    </x:row>
    <x:row r="63">
      <x:c r="G63" s="9"/>
    </x:row>
    <x:row r="64">
      <x:c r="G64" s="9"/>
    </x:row>
    <x:row r="65">
      <x:c r="G65" s="9"/>
    </x:row>
    <x:row r="66">
      <x:c r="G66" s="9"/>
    </x:row>
    <x:row r="67">
      <x:c r="G67" s="9"/>
    </x:row>
    <x:row r="68">
      <x:c r="G68" s="9"/>
    </x:row>
    <x:row r="69">
      <x:c r="G69" s="9"/>
    </x:row>
    <x:row r="70">
      <x:c r="G70" s="9"/>
    </x:row>
    <x:row r="71">
      <x:c r="G71" s="9"/>
    </x:row>
    <x:row r="72">
      <x:c r="G72" s="9"/>
    </x:row>
    <x:row r="73">
      <x:c r="G73" s="9"/>
    </x:row>
    <x:row r="74">
      <x:c r="G74" s="9"/>
    </x:row>
    <x:row r="75">
      <x:c r="G75" s="9"/>
    </x:row>
    <x:row r="76">
      <x:c r="G76" s="9"/>
    </x:row>
    <x:row r="77">
      <x:c r="G77" s="9"/>
    </x:row>
    <x:row r="78">
      <x:c r="G78" s="9"/>
    </x:row>
    <x:row r="79">
      <x:c r="G79" s="9"/>
    </x:row>
    <x:row r="80">
      <x:c r="G80" s="9"/>
    </x:row>
    <x:row r="81">
      <x:c r="G81" s="9"/>
    </x:row>
    <x:row r="82">
      <x:c r="G82" s="9"/>
    </x:row>
    <x:row r="83">
      <x:c r="G83" s="9"/>
    </x:row>
    <x:row r="84">
      <x:c r="G84" s="9"/>
    </x:row>
    <x:row r="85">
      <x:c r="G85" s="9"/>
    </x:row>
    <x:row r="86">
      <x:c r="G86" s="9"/>
    </x:row>
    <x:row r="87">
      <x:c r="G87" s="9"/>
    </x:row>
    <x:row r="88">
      <x:c r="G88" s="9"/>
    </x:row>
    <x:row r="89">
      <x:c r="G89" s="9"/>
    </x:row>
    <x:row r="90">
      <x:c r="G90" s="9"/>
    </x:row>
    <x:row r="91">
      <x:c r="G91" s="9"/>
    </x:row>
    <x:row r="92">
      <x:c r="G92" s="9"/>
    </x:row>
    <x:row r="93">
      <x:c r="G93" s="9"/>
    </x:row>
    <x:row r="94">
      <x:c r="G94" s="9"/>
    </x:row>
    <x:row r="95">
      <x:c r="G95" s="9"/>
    </x:row>
    <x:row r="96">
      <x:c r="G96" s="9"/>
    </x:row>
    <x:row r="97">
      <x:c r="G97" s="9"/>
    </x:row>
    <x:row r="98">
      <x:c r="G98" s="9"/>
    </x:row>
    <x:row r="99">
      <x:c r="G99" s="9"/>
    </x:row>
    <x:row r="100">
      <x:c r="G100" s="9"/>
    </x:row>
    <x:row r="101">
      <x:c r="G101" s="9"/>
    </x:row>
    <x:row r="102">
      <x:c r="G102" s="9"/>
    </x:row>
    <x:row r="103">
      <x:c r="G103" s="9"/>
    </x:row>
    <x:row r="104">
      <x:c r="G104" s="9"/>
    </x:row>
    <x:row r="105">
      <x:c r="G105" s="9"/>
    </x:row>
    <x:row r="106">
      <x:c r="G106" s="9"/>
    </x:row>
    <x:row r="107">
      <x:c r="G107" s="9"/>
    </x:row>
    <x:row r="108">
      <x:c r="G108" s="9"/>
    </x:row>
    <x:row r="109">
      <x:c r="G109" s="9"/>
    </x:row>
    <x:row r="110">
      <x:c r="G110" s="9"/>
    </x:row>
    <x:row r="111">
      <x:c r="G111" s="9"/>
    </x:row>
    <x:row r="112">
      <x:c r="G112" s="9"/>
    </x:row>
    <x:row r="113">
      <x:c r="G113" s="9"/>
    </x:row>
    <x:row r="114">
      <x:c r="G114" s="9"/>
    </x:row>
    <x:row r="115">
      <x:c r="G115" s="9"/>
    </x:row>
    <x:row r="116">
      <x:c r="G116" s="9"/>
    </x:row>
    <x:row r="117">
      <x:c r="G117" s="9"/>
    </x:row>
    <x:row r="118">
      <x:c r="G118" s="9"/>
    </x:row>
    <x:row r="119">
      <x:c r="G119" s="9"/>
    </x:row>
    <x:row r="120">
      <x:c r="G120" s="9"/>
    </x:row>
    <x:row r="121">
      <x:c r="G121" s="9"/>
    </x:row>
    <x:row r="122">
      <x:c r="G122" s="9"/>
    </x:row>
    <x:row r="123">
      <x:c r="G123" s="9"/>
    </x:row>
    <x:row r="124">
      <x:c r="G124" s="9"/>
    </x:row>
    <x:row r="125">
      <x:c r="G125" s="9"/>
    </x:row>
    <x:row r="126">
      <x:c r="G126" s="9"/>
    </x:row>
    <x:row r="127">
      <x:c r="G127" s="9"/>
    </x:row>
    <x:row r="128">
      <x:c r="G128" s="9"/>
    </x:row>
    <x:row r="129">
      <x:c r="G129" s="9"/>
    </x:row>
    <x:row r="130">
      <x:c r="G130" s="9"/>
    </x:row>
    <x:row r="131">
      <x:c r="G131" s="9"/>
    </x:row>
    <x:row r="132">
      <x:c r="G132" s="9"/>
    </x:row>
    <x:row r="133">
      <x:c r="G133" s="9"/>
    </x:row>
    <x:row r="134">
      <x:c r="G134" s="9"/>
    </x:row>
    <x:row r="135">
      <x:c r="G135" s="9"/>
    </x:row>
    <x:row r="136">
      <x:c r="G136" s="9"/>
    </x:row>
    <x:row r="137">
      <x:c r="G137" s="9"/>
    </x:row>
    <x:row r="138">
      <x:c r="G138" s="9"/>
    </x:row>
    <x:row r="139">
      <x:c r="G139" s="9"/>
    </x:row>
    <x:row r="140">
      <x:c r="G140" s="9"/>
    </x:row>
    <x:row r="141">
      <x:c r="G141" s="9"/>
    </x:row>
    <x:row r="142">
      <x:c r="G142" s="9"/>
    </x:row>
    <x:row r="143">
      <x:c r="G143" s="9"/>
    </x:row>
    <x:row r="144">
      <x:c r="G144" s="9"/>
    </x:row>
    <x:row r="145">
      <x:c r="G145" s="9"/>
    </x:row>
    <x:row r="146">
      <x:c r="G146" s="9"/>
    </x:row>
    <x:row r="147">
      <x:c r="G147" s="9"/>
    </x:row>
    <x:row r="148">
      <x:c r="G148" s="9"/>
    </x:row>
    <x:row r="149">
      <x:c r="G149" s="9"/>
    </x:row>
    <x:row r="150">
      <x:c r="G150" s="9"/>
    </x:row>
    <x:row r="151">
      <x:c r="G151" s="9"/>
    </x:row>
    <x:row r="152">
      <x:c r="G152" s="9"/>
    </x:row>
    <x:row r="153">
      <x:c r="G153" s="9"/>
    </x:row>
    <x:row r="154">
      <x:c r="G154" s="9"/>
    </x:row>
    <x:row r="155">
      <x:c r="G155" s="9"/>
    </x:row>
    <x:row r="156">
      <x:c r="G156" s="9"/>
    </x:row>
    <x:row r="157">
      <x:c r="G157" s="9"/>
    </x:row>
    <x:row r="158">
      <x:c r="G158" s="9"/>
    </x:row>
    <x:row r="159">
      <x:c r="G159" s="9"/>
    </x:row>
    <x:row r="160">
      <x:c r="G160" s="9"/>
    </x:row>
    <x:row r="161">
      <x:c r="G161" s="9"/>
    </x:row>
    <x:row r="162">
      <x:c r="G162" s="9"/>
    </x:row>
    <x:row r="163">
      <x:c r="G163" s="9"/>
    </x:row>
    <x:row r="164">
      <x:c r="G164" s="9"/>
    </x:row>
    <x:row r="165">
      <x:c r="G165" s="9"/>
    </x:row>
    <x:row r="166">
      <x:c r="G166" s="9"/>
    </x:row>
    <x:row r="167">
      <x:c r="G167" s="9"/>
    </x:row>
    <x:row r="168">
      <x:c r="G168" s="9"/>
    </x:row>
    <x:row r="169">
      <x:c r="G169" s="9"/>
    </x:row>
    <x:row r="170">
      <x:c r="G170" s="9"/>
    </x:row>
    <x:row r="171">
      <x:c r="G171" s="9"/>
    </x:row>
    <x:row r="172">
      <x:c r="G172" s="9"/>
    </x:row>
    <x:row r="173">
      <x:c r="G173" s="9"/>
    </x:row>
    <x:row r="174">
      <x:c r="G174" s="9"/>
    </x:row>
    <x:row r="175">
      <x:c r="G175" s="9"/>
    </x:row>
    <x:row r="176">
      <x:c r="G176" s="9"/>
    </x:row>
    <x:row r="177">
      <x:c r="G177" s="9"/>
    </x:row>
    <x:row r="178">
      <x:c r="G178" s="9"/>
    </x:row>
    <x:row r="179">
      <x:c r="G179" s="9"/>
    </x:row>
    <x:row r="180">
      <x:c r="G180" s="9"/>
    </x:row>
    <x:row r="181">
      <x:c r="G181" s="9"/>
    </x:row>
    <x:row r="182">
      <x:c r="G182" s="9"/>
    </x:row>
    <x:row r="183">
      <x:c r="G183" s="9"/>
    </x:row>
    <x:row r="184">
      <x:c r="G184" s="9"/>
    </x:row>
    <x:row r="185">
      <x:c r="G185" s="9"/>
    </x:row>
    <x:row r="186">
      <x:c r="G186" s="9"/>
    </x:row>
    <x:row r="187">
      <x:c r="G187" s="9"/>
    </x:row>
    <x:row r="188">
      <x:c r="G188" s="9"/>
    </x:row>
    <x:row r="189">
      <x:c r="G189" s="9"/>
    </x:row>
    <x:row r="190">
      <x:c r="G190" s="9"/>
    </x:row>
    <x:row r="191">
      <x:c r="G191" s="9"/>
    </x:row>
    <x:row r="192">
      <x:c r="G192" s="9"/>
    </x:row>
    <x:row r="193">
      <x:c r="G193" s="9"/>
    </x:row>
    <x:row r="194">
      <x:c r="G194" s="9"/>
    </x:row>
    <x:row r="195">
      <x:c r="G195" s="9"/>
    </x:row>
    <x:row r="196">
      <x:c r="G196" s="9"/>
    </x:row>
    <x:row r="197">
      <x:c r="G197" s="9"/>
    </x:row>
    <x:row r="198">
      <x:c r="G198" s="9"/>
    </x:row>
    <x:row r="199">
      <x:c r="G199" s="9"/>
    </x:row>
    <x:row r="200">
      <x:c r="G200" s="9"/>
    </x:row>
    <x:row r="201">
      <x:c r="G201" s="9"/>
    </x:row>
    <x:row r="202">
      <x:c r="G202" s="9"/>
    </x:row>
    <x:row r="203">
      <x:c r="G203" s="9"/>
    </x:row>
    <x:row r="204">
      <x:c r="G204" s="9"/>
    </x:row>
    <x:row r="205">
      <x:c r="G205" s="9"/>
    </x:row>
    <x:row r="206">
      <x:c r="G206" s="9"/>
    </x:row>
    <x:row r="207">
      <x:c r="G207" s="9"/>
    </x:row>
    <x:row r="208">
      <x:c r="G208" s="9"/>
    </x:row>
    <x:row r="209">
      <x:c r="G209" s="9"/>
    </x:row>
    <x:row r="210">
      <x:c r="G210" s="9"/>
    </x:row>
    <x:row r="211">
      <x:c r="G211" s="9"/>
    </x:row>
    <x:row r="212">
      <x:c r="G212" s="9"/>
    </x:row>
    <x:row r="213">
      <x:c r="G213" s="9"/>
    </x:row>
    <x:row r="214">
      <x:c r="G214" s="9"/>
    </x:row>
    <x:row r="215">
      <x:c r="G215" s="9"/>
    </x:row>
    <x:row r="216">
      <x:c r="G216" s="9"/>
    </x:row>
    <x:row r="217">
      <x:c r="G217" s="9"/>
    </x:row>
    <x:row r="218">
      <x:c r="G218" s="9"/>
    </x:row>
    <x:row r="219">
      <x:c r="G219" s="9"/>
    </x:row>
    <x:row r="220">
      <x:c r="G220" s="9"/>
    </x:row>
    <x:row r="221">
      <x:c r="G221" s="9"/>
    </x:row>
    <x:row r="222">
      <x:c r="G222" s="9"/>
    </x:row>
    <x:row r="223">
      <x:c r="G223" s="9"/>
    </x:row>
    <x:row r="224">
      <x:c r="G224" s="9"/>
    </x:row>
    <x:row r="225">
      <x:c r="G225" s="9"/>
    </x:row>
    <x:row r="226">
      <x:c r="G226" s="9"/>
    </x:row>
    <x:row r="227">
      <x:c r="G227" s="9"/>
    </x:row>
    <x:row r="228">
      <x:c r="G228" s="9"/>
    </x:row>
    <x:row r="229">
      <x:c r="G229" s="9"/>
    </x:row>
    <x:row r="230">
      <x:c r="G230" s="9"/>
    </x:row>
    <x:row r="231">
      <x:c r="G231" s="9"/>
    </x:row>
    <x:row r="232">
      <x:c r="G232" s="9"/>
    </x:row>
    <x:row r="233">
      <x:c r="G233" s="9"/>
    </x:row>
    <x:row r="234">
      <x:c r="G234" s="9"/>
    </x:row>
    <x:row r="235">
      <x:c r="G235" s="9"/>
    </x:row>
    <x:row r="236">
      <x:c r="G236" s="9"/>
    </x:row>
    <x:row r="237">
      <x:c r="G237" s="9"/>
    </x:row>
    <x:row r="238">
      <x:c r="G238" s="9"/>
    </x:row>
    <x:row r="239">
      <x:c r="G239" s="9"/>
    </x:row>
    <x:row r="240">
      <x:c r="G240" s="9"/>
    </x:row>
    <x:row r="241">
      <x:c r="G241" s="9"/>
    </x:row>
    <x:row r="242">
      <x:c r="G242" s="9"/>
    </x:row>
    <x:row r="243">
      <x:c r="G243" s="9"/>
    </x:row>
    <x:row r="244">
      <x:c r="G244" s="9"/>
    </x:row>
    <x:row r="245">
      <x:c r="G245" s="9"/>
    </x:row>
    <x:row r="246">
      <x:c r="G246" s="9"/>
    </x:row>
    <x:row r="247">
      <x:c r="G247" s="9"/>
    </x:row>
    <x:row r="248">
      <x:c r="G248" s="9"/>
    </x:row>
    <x:row r="249">
      <x:c r="G249" s="9"/>
    </x:row>
    <x:row r="250">
      <x:c r="G250" s="9"/>
    </x:row>
    <x:row r="251">
      <x:c r="G251" s="9"/>
    </x:row>
    <x:row r="252">
      <x:c r="G252" s="9"/>
    </x:row>
    <x:row r="253">
      <x:c r="G253" s="9"/>
    </x:row>
    <x:row r="254">
      <x:c r="G254" s="9"/>
    </x:row>
    <x:row r="255">
      <x:c r="G255" s="9"/>
    </x:row>
    <x:row r="256">
      <x:c r="G256" s="9"/>
    </x:row>
    <x:row r="257">
      <x:c r="G257" s="9"/>
    </x:row>
    <x:row r="258">
      <x:c r="G258" s="9"/>
    </x:row>
    <x:row r="259">
      <x:c r="G259" s="9"/>
    </x:row>
    <x:row r="260">
      <x:c r="G260" s="9"/>
    </x:row>
    <x:row r="261">
      <x:c r="G261" s="9"/>
    </x:row>
    <x:row r="262">
      <x:c r="G262" s="9"/>
    </x:row>
    <x:row r="263">
      <x:c r="G263" s="9"/>
    </x:row>
    <x:row r="264">
      <x:c r="G264" s="9"/>
    </x:row>
    <x:row r="265">
      <x:c r="G265" s="9"/>
    </x:row>
    <x:row r="266">
      <x:c r="G266" s="9"/>
    </x:row>
    <x:row r="267">
      <x:c r="G267" s="9"/>
    </x:row>
    <x:row r="268">
      <x:c r="G268" s="9"/>
    </x:row>
    <x:row r="269">
      <x:c r="G269" s="9"/>
    </x:row>
    <x:row r="270">
      <x:c r="G270" s="9"/>
    </x:row>
    <x:row r="271">
      <x:c r="G271" s="9"/>
    </x:row>
    <x:row r="272">
      <x:c r="G272" s="9"/>
    </x:row>
    <x:row r="273">
      <x:c r="G273" s="9"/>
    </x:row>
    <x:row r="274">
      <x:c r="G274" s="9"/>
    </x:row>
    <x:row r="275">
      <x:c r="G275" s="9"/>
    </x:row>
    <x:row r="276">
      <x:c r="G276" s="9"/>
    </x:row>
    <x:row r="277">
      <x:c r="G277" s="9"/>
    </x:row>
    <x:row r="278">
      <x:c r="G278" s="9"/>
    </x:row>
    <x:row r="279">
      <x:c r="G279" s="9"/>
    </x:row>
    <x:row r="280">
      <x:c r="G280" s="9"/>
    </x:row>
    <x:row r="281">
      <x:c r="G281" s="9"/>
    </x:row>
    <x:row r="282">
      <x:c r="G282" s="9"/>
    </x:row>
    <x:row r="283">
      <x:c r="G283" s="9"/>
    </x:row>
    <x:row r="284">
      <x:c r="G284" s="9"/>
    </x:row>
    <x:row r="285">
      <x:c r="G285" s="9"/>
    </x:row>
    <x:row r="286">
      <x:c r="G286" s="9"/>
    </x:row>
    <x:row r="287">
      <x:c r="G287" s="9"/>
    </x:row>
    <x:row r="288">
      <x:c r="G288" s="9"/>
    </x:row>
    <x:row r="289">
      <x:c r="G289" s="9"/>
    </x:row>
    <x:row r="290">
      <x:c r="G290" s="9"/>
    </x:row>
    <x:row r="291">
      <x:c r="G291" s="9"/>
    </x:row>
    <x:row r="292">
      <x:c r="G292" s="9"/>
    </x:row>
    <x:row r="293">
      <x:c r="G293" s="9"/>
    </x:row>
    <x:row r="294">
      <x:c r="G294" s="9"/>
    </x:row>
    <x:row r="295">
      <x:c r="G295" s="9"/>
    </x:row>
    <x:row r="296">
      <x:c r="G296" s="9"/>
    </x:row>
    <x:row r="297">
      <x:c r="G297" s="9"/>
    </x:row>
    <x:row r="298">
      <x:c r="G298" s="9"/>
    </x:row>
    <x:row r="299">
      <x:c r="G299" s="9"/>
    </x:row>
    <x:row r="300">
      <x:c r="G300" s="9"/>
    </x:row>
    <x:row r="301">
      <x:c r="G301" s="9"/>
    </x:row>
    <x:row r="302">
      <x:c r="G302" s="9"/>
    </x:row>
    <x:row r="303">
      <x:c r="G303" s="9"/>
    </x:row>
    <x:row r="304">
      <x:c r="G304" s="9"/>
    </x:row>
    <x:row r="305">
      <x:c r="G305" s="9"/>
    </x:row>
    <x:row r="306">
      <x:c r="G306" s="9"/>
    </x:row>
    <x:row r="307">
      <x:c r="G307" s="9"/>
    </x:row>
    <x:row r="308">
      <x:c r="G308" s="9"/>
    </x:row>
    <x:row r="309">
      <x:c r="G309" s="9"/>
    </x:row>
    <x:row r="310">
      <x:c r="G310" s="9"/>
    </x:row>
    <x:row r="311">
      <x:c r="G311" s="9"/>
    </x:row>
    <x:row r="312">
      <x:c r="G312" s="9"/>
    </x:row>
    <x:row r="313">
      <x:c r="G313" s="9"/>
    </x:row>
    <x:row r="314">
      <x:c r="G314" s="9"/>
    </x:row>
    <x:row r="315">
      <x:c r="G315" s="9"/>
    </x:row>
    <x:row r="316">
      <x:c r="G316" s="9"/>
    </x:row>
    <x:row r="317">
      <x:c r="G317" s="9"/>
    </x:row>
    <x:row r="318">
      <x:c r="G318" s="9"/>
    </x:row>
    <x:row r="319">
      <x:c r="G319" s="9"/>
    </x:row>
    <x:row r="320">
      <x:c r="G320" s="9"/>
    </x:row>
    <x:row r="321">
      <x:c r="G321" s="9"/>
    </x:row>
    <x:row r="322">
      <x:c r="G322" s="9"/>
    </x:row>
    <x:row r="323">
      <x:c r="G323" s="9"/>
    </x:row>
    <x:row r="324">
      <x:c r="G324" s="9"/>
    </x:row>
    <x:row r="325">
      <x:c r="G325" s="9"/>
    </x:row>
    <x:row r="326">
      <x:c r="G326" s="9"/>
    </x:row>
    <x:row r="327">
      <x:c r="G327" s="9"/>
    </x:row>
    <x:row r="328">
      <x:c r="G328" s="9"/>
    </x:row>
    <x:row r="329">
      <x:c r="G329" s="9"/>
    </x:row>
    <x:row r="330">
      <x:c r="G330" s="9"/>
    </x:row>
    <x:row r="331">
      <x:c r="G331" s="9"/>
    </x:row>
    <x:row r="332">
      <x:c r="G332" s="9"/>
    </x:row>
    <x:row r="333">
      <x:c r="G333" s="9"/>
    </x:row>
    <x:row r="334">
      <x:c r="G334" s="9"/>
    </x:row>
    <x:row r="335">
      <x:c r="G335" s="9"/>
    </x:row>
    <x:row r="336">
      <x:c r="G336" s="9"/>
    </x:row>
    <x:row r="337">
      <x:c r="G337" s="9"/>
    </x:row>
    <x:row r="338">
      <x:c r="G338" s="9"/>
    </x:row>
    <x:row r="339">
      <x:c r="G339" s="9"/>
    </x:row>
    <x:row r="340">
      <x:c r="G340" s="9"/>
    </x:row>
    <x:row r="341">
      <x:c r="G341" s="9"/>
    </x:row>
    <x:row r="342">
      <x:c r="G342" s="9"/>
    </x:row>
    <x:row r="343">
      <x:c r="G343" s="9"/>
    </x:row>
    <x:row r="344">
      <x:c r="G344" s="9"/>
    </x:row>
    <x:row r="345">
      <x:c r="G345" s="9"/>
    </x:row>
    <x:row r="346">
      <x:c r="G346" s="9"/>
    </x:row>
    <x:row r="347">
      <x:c r="G347" s="9"/>
    </x:row>
    <x:row r="348">
      <x:c r="G348" s="9"/>
    </x:row>
    <x:row r="349">
      <x:c r="G349" s="9"/>
    </x:row>
    <x:row r="350">
      <x:c r="G350" s="9"/>
    </x:row>
    <x:row r="351">
      <x:c r="G351" s="9"/>
    </x:row>
    <x:row r="352">
      <x:c r="G352" s="9"/>
    </x:row>
    <x:row r="353">
      <x:c r="G353" s="9"/>
    </x:row>
    <x:row r="354">
      <x:c r="G354" s="9"/>
    </x:row>
    <x:row r="355">
      <x:c r="G355" s="9"/>
    </x:row>
    <x:row r="356">
      <x:c r="G356" s="9"/>
    </x:row>
    <x:row r="357">
      <x:c r="G357" s="9"/>
    </x:row>
    <x:row r="358">
      <x:c r="G358" s="9"/>
    </x:row>
    <x:row r="359">
      <x:c r="G359" s="9"/>
    </x:row>
    <x:row r="360">
      <x:c r="G360" s="9"/>
    </x:row>
    <x:row r="361">
      <x:c r="G361" s="9"/>
    </x:row>
    <x:row r="362">
      <x:c r="G362" s="9"/>
    </x:row>
    <x:row r="363">
      <x:c r="G363" s="9"/>
    </x:row>
    <x:row r="364">
      <x:c r="G364" s="9"/>
    </x:row>
    <x:row r="365">
      <x:c r="G365" s="9"/>
    </x:row>
    <x:row r="366">
      <x:c r="G366" s="9"/>
    </x:row>
    <x:row r="367">
      <x:c r="G367" s="9"/>
    </x:row>
    <x:row r="368">
      <x:c r="G368" s="9"/>
    </x:row>
    <x:row r="369">
      <x:c r="G369" s="9"/>
    </x:row>
    <x:row r="370">
      <x:c r="G370" s="9"/>
    </x:row>
    <x:row r="371">
      <x:c r="G371" s="9"/>
    </x:row>
    <x:row r="372">
      <x:c r="G372" s="9"/>
    </x:row>
    <x:row r="373">
      <x:c r="G373" s="9"/>
    </x:row>
    <x:row r="374">
      <x:c r="G374" s="9"/>
    </x:row>
    <x:row r="375">
      <x:c r="G375" s="9"/>
    </x:row>
    <x:row r="376">
      <x:c r="G376" s="9"/>
    </x:row>
    <x:row r="377">
      <x:c r="G377" s="9"/>
    </x:row>
    <x:row r="378">
      <x:c r="G378" s="9"/>
    </x:row>
    <x:row r="379">
      <x:c r="G379" s="9"/>
    </x:row>
    <x:row r="380">
      <x:c r="G380" s="9"/>
    </x:row>
    <x:row r="381">
      <x:c r="G381" s="9"/>
    </x:row>
    <x:row r="382">
      <x:c r="G382" s="9"/>
    </x:row>
    <x:row r="383">
      <x:c r="G383" s="9"/>
    </x:row>
    <x:row r="384">
      <x:c r="G384" s="9"/>
    </x:row>
    <x:row r="385">
      <x:c r="G385" s="9"/>
    </x:row>
    <x:row r="386">
      <x:c r="G386" s="9"/>
    </x:row>
    <x:row r="387">
      <x:c r="G387" s="9"/>
    </x:row>
    <x:row r="388">
      <x:c r="G388" s="9"/>
    </x:row>
    <x:row r="389">
      <x:c r="G389" s="9"/>
    </x:row>
    <x:row r="390">
      <x:c r="G390" s="9"/>
    </x:row>
    <x:row r="391">
      <x:c r="G391" s="9"/>
    </x:row>
    <x:row r="392">
      <x:c r="G392" s="9"/>
    </x:row>
    <x:row r="393">
      <x:c r="G393" s="9"/>
    </x:row>
    <x:row r="394">
      <x:c r="G394" s="9"/>
    </x:row>
    <x:row r="395">
      <x:c r="G395" s="9"/>
    </x:row>
    <x:row r="396">
      <x:c r="G396" s="9"/>
    </x:row>
    <x:row r="397">
      <x:c r="G397" s="9"/>
    </x:row>
    <x:row r="398">
      <x:c r="G398" s="9"/>
    </x:row>
    <x:row r="399">
      <x:c r="G399" s="9"/>
    </x:row>
    <x:row r="400">
      <x:c r="G400" s="9"/>
    </x:row>
    <x:row r="401">
      <x:c r="G401" s="9"/>
    </x:row>
    <x:row r="402">
      <x:c r="G402" s="9"/>
    </x:row>
    <x:row r="403">
      <x:c r="G403" s="9"/>
    </x:row>
    <x:row r="404">
      <x:c r="G404" s="9"/>
    </x:row>
    <x:row r="405">
      <x:c r="G405" s="9"/>
    </x:row>
    <x:row r="406">
      <x:c r="G406" s="9"/>
    </x:row>
    <x:row r="407">
      <x:c r="G407" s="9"/>
    </x:row>
    <x:row r="408">
      <x:c r="G408" s="9"/>
    </x:row>
    <x:row r="409">
      <x:c r="G409" s="9"/>
    </x:row>
    <x:row r="410">
      <x:c r="G410" s="9"/>
    </x:row>
    <x:row r="411">
      <x:c r="G411" s="9"/>
    </x:row>
    <x:row r="412">
      <x:c r="G412" s="9"/>
    </x:row>
    <x:row r="413">
      <x:c r="G413" s="9"/>
    </x:row>
    <x:row r="414">
      <x:c r="G414" s="9"/>
    </x:row>
    <x:row r="415">
      <x:c r="G415" s="9"/>
    </x:row>
    <x:row r="416">
      <x:c r="G416" s="9"/>
    </x:row>
    <x:row r="417">
      <x:c r="G417" s="9"/>
    </x:row>
    <x:row r="418">
      <x:c r="G418" s="9"/>
    </x:row>
    <x:row r="419">
      <x:c r="G419" s="9"/>
    </x:row>
    <x:row r="420">
      <x:c r="G420" s="9"/>
    </x:row>
    <x:row r="421">
      <x:c r="G421" s="9"/>
    </x:row>
    <x:row r="422">
      <x:c r="G422" s="9"/>
    </x:row>
    <x:row r="423">
      <x:c r="G423" s="9"/>
    </x:row>
    <x:row r="424">
      <x:c r="G424" s="9"/>
    </x:row>
    <x:row r="425">
      <x:c r="G425" s="9"/>
    </x:row>
    <x:row r="426">
      <x:c r="G426" s="9"/>
    </x:row>
    <x:row r="427">
      <x:c r="G427" s="9"/>
    </x:row>
    <x:row r="428">
      <x:c r="G428" s="9"/>
    </x:row>
    <x:row r="429">
      <x:c r="G429" s="9"/>
    </x:row>
    <x:row r="430">
      <x:c r="G430" s="9"/>
    </x:row>
    <x:row r="431">
      <x:c r="G431" s="9"/>
    </x:row>
    <x:row r="432">
      <x:c r="G432" s="9"/>
    </x:row>
    <x:row r="433">
      <x:c r="G433" s="9"/>
    </x:row>
    <x:row r="434">
      <x:c r="G434" s="9"/>
    </x:row>
    <x:row r="435">
      <x:c r="G435" s="9"/>
    </x:row>
    <x:row r="436">
      <x:c r="G436" s="9"/>
    </x:row>
    <x:row r="437">
      <x:c r="G437" s="9"/>
    </x:row>
    <x:row r="438">
      <x:c r="G438" s="9"/>
    </x:row>
    <x:row r="439">
      <x:c r="G439" s="9"/>
    </x:row>
    <x:row r="440">
      <x:c r="G440" s="9"/>
    </x:row>
    <x:row r="441">
      <x:c r="G441" s="9"/>
    </x:row>
    <x:row r="442">
      <x:c r="G442" s="9"/>
    </x:row>
    <x:row r="443">
      <x:c r="G443" s="9"/>
    </x:row>
    <x:row r="444">
      <x:c r="G444" s="9"/>
    </x:row>
    <x:row r="445">
      <x:c r="G445" s="9"/>
    </x:row>
    <x:row r="446">
      <x:c r="G446" s="9"/>
    </x:row>
    <x:row r="447">
      <x:c r="G447" s="9"/>
    </x:row>
    <x:row r="448">
      <x:c r="G448" s="9"/>
    </x:row>
    <x:row r="449">
      <x:c r="G449" s="9"/>
    </x:row>
    <x:row r="450">
      <x:c r="G450" s="9"/>
    </x:row>
    <x:row r="451">
      <x:c r="G451" s="9"/>
    </x:row>
    <x:row r="452">
      <x:c r="G452" s="9"/>
    </x:row>
    <x:row r="453">
      <x:c r="G453" s="9"/>
    </x:row>
    <x:row r="454">
      <x:c r="G454" s="9"/>
    </x:row>
    <x:row r="455">
      <x:c r="G455" s="9"/>
    </x:row>
    <x:row r="456">
      <x:c r="G456" s="9"/>
    </x:row>
    <x:row r="457">
      <x:c r="G457" s="9"/>
    </x:row>
    <x:row r="458">
      <x:c r="G458" s="9"/>
    </x:row>
    <x:row r="459">
      <x:c r="G459" s="9"/>
    </x:row>
    <x:row r="460">
      <x:c r="G460" s="9"/>
    </x:row>
    <x:row r="461">
      <x:c r="G461" s="9"/>
    </x:row>
    <x:row r="462">
      <x:c r="G462" s="9"/>
    </x:row>
    <x:row r="463">
      <x:c r="G463" s="9"/>
    </x:row>
    <x:row r="464">
      <x:c r="G464" s="9"/>
    </x:row>
    <x:row r="465">
      <x:c r="G465" s="9"/>
    </x:row>
    <x:row r="466">
      <x:c r="G466" s="9"/>
    </x:row>
    <x:row r="467">
      <x:c r="G467" s="9"/>
    </x:row>
    <x:row r="468">
      <x:c r="G468" s="9"/>
    </x:row>
    <x:row r="469">
      <x:c r="G469" s="9"/>
    </x:row>
    <x:row r="470">
      <x:c r="G470" s="9"/>
    </x:row>
    <x:row r="471">
      <x:c r="G471" s="9"/>
    </x:row>
    <x:row r="472">
      <x:c r="G472" s="9"/>
    </x:row>
    <x:row r="473">
      <x:c r="G473" s="9"/>
    </x:row>
    <x:row r="474">
      <x:c r="G474" s="9"/>
    </x:row>
    <x:row r="475">
      <x:c r="G475" s="9"/>
    </x:row>
    <x:row r="476">
      <x:c r="G476" s="9"/>
    </x:row>
    <x:row r="477">
      <x:c r="G477" s="9"/>
    </x:row>
    <x:row r="478">
      <x:c r="G478" s="9"/>
    </x:row>
    <x:row r="479">
      <x:c r="G479" s="9"/>
    </x:row>
    <x:row r="480">
      <x:c r="G480" s="9"/>
    </x:row>
    <x:row r="481">
      <x:c r="G481" s="9"/>
    </x:row>
    <x:row r="482">
      <x:c r="G482" s="9"/>
    </x:row>
    <x:row r="483">
      <x:c r="G483" s="9"/>
    </x:row>
    <x:row r="484">
      <x:c r="G484" s="9"/>
    </x:row>
    <x:row r="485">
      <x:c r="G485" s="9"/>
    </x:row>
    <x:row r="486">
      <x:c r="G486" s="9"/>
    </x:row>
    <x:row r="487">
      <x:c r="G487" s="9"/>
    </x:row>
    <x:row r="488">
      <x:c r="G488" s="9"/>
    </x:row>
    <x:row r="489">
      <x:c r="G489" s="9"/>
    </x:row>
    <x:row r="490">
      <x:c r="G490" s="9"/>
    </x:row>
    <x:row r="491">
      <x:c r="G491" s="9"/>
    </x:row>
    <x:row r="492">
      <x:c r="G492" s="9"/>
    </x:row>
    <x:row r="493">
      <x:c r="G493" s="9"/>
    </x:row>
    <x:row r="494">
      <x:c r="G494" s="9"/>
    </x:row>
    <x:row r="495">
      <x:c r="G495" s="9"/>
    </x:row>
    <x:row r="496">
      <x:c r="G496" s="9"/>
    </x:row>
    <x:row r="497">
      <x:c r="G497" s="9"/>
    </x:row>
    <x:row r="498">
      <x:c r="G498" s="9"/>
    </x:row>
    <x:row r="499">
      <x:c r="G499" s="9"/>
    </x:row>
    <x:row r="500">
      <x:c r="G500" s="9"/>
    </x:row>
    <x:row r="501">
      <x:c r="G501" s="9"/>
    </x:row>
    <x:row r="502">
      <x:c r="G502" s="9"/>
    </x:row>
    <x:row r="503">
      <x:c r="G503" s="9"/>
    </x:row>
    <x:row r="504">
      <x:c r="G504" s="9"/>
    </x:row>
    <x:row r="505">
      <x:c r="G505" s="9"/>
    </x:row>
    <x:row r="506">
      <x:c r="G506" s="9"/>
    </x:row>
    <x:row r="507">
      <x:c r="G507" s="9"/>
    </x:row>
    <x:row r="508">
      <x:c r="G508" s="9"/>
    </x:row>
    <x:row r="509">
      <x:c r="G509" s="9"/>
    </x:row>
    <x:row r="510">
      <x:c r="G510" s="9"/>
    </x:row>
    <x:row r="511">
      <x:c r="G511" s="9"/>
    </x:row>
    <x:row r="512">
      <x:c r="G512" s="9"/>
    </x:row>
    <x:row r="513">
      <x:c r="G513" s="9"/>
    </x:row>
    <x:row r="514">
      <x:c r="G514" s="9"/>
    </x:row>
    <x:row r="515">
      <x:c r="G515" s="9"/>
    </x:row>
    <x:row r="516">
      <x:c r="G516" s="9"/>
    </x:row>
    <x:row r="517">
      <x:c r="G517" s="9"/>
    </x:row>
    <x:row r="518">
      <x:c r="G518" s="9"/>
    </x:row>
    <x:row r="519">
      <x:c r="G519" s="9"/>
    </x:row>
    <x:row r="520">
      <x:c r="G520" s="9"/>
    </x:row>
    <x:row r="521">
      <x:c r="G521" s="9"/>
    </x:row>
    <x:row r="522">
      <x:c r="G522" s="9"/>
    </x:row>
    <x:row r="523">
      <x:c r="G523" s="9"/>
    </x:row>
    <x:row r="524">
      <x:c r="G524" s="9"/>
    </x:row>
    <x:row r="525">
      <x:c r="G525" s="9"/>
    </x:row>
    <x:row r="526">
      <x:c r="G526" s="9"/>
    </x:row>
    <x:row r="527">
      <x:c r="G527" s="9"/>
    </x:row>
    <x:row r="528">
      <x:c r="G528" s="9"/>
    </x:row>
    <x:row r="529">
      <x:c r="G529" s="9"/>
    </x:row>
    <x:row r="530">
      <x:c r="G530" s="9"/>
    </x:row>
    <x:row r="531">
      <x:c r="G531" s="9"/>
    </x:row>
    <x:row r="532">
      <x:c r="G532" s="9"/>
    </x:row>
    <x:row r="533">
      <x:c r="G533" s="9"/>
    </x:row>
    <x:row r="534">
      <x:c r="G534" s="9"/>
    </x:row>
    <x:row r="535">
      <x:c r="G535" s="9"/>
    </x:row>
    <x:row r="536">
      <x:c r="G536" s="9"/>
    </x:row>
    <x:row r="537">
      <x:c r="G537" s="9"/>
    </x:row>
    <x:row r="538">
      <x:c r="G538" s="9"/>
    </x:row>
    <x:row r="539">
      <x:c r="G539" s="9"/>
    </x:row>
    <x:row r="540">
      <x:c r="G540" s="9"/>
    </x:row>
    <x:row r="541">
      <x:c r="G541" s="9"/>
    </x:row>
    <x:row r="542">
      <x:c r="G542" s="9"/>
    </x:row>
    <x:row r="543">
      <x:c r="G543" s="9"/>
    </x:row>
    <x:row r="544">
      <x:c r="G544" s="9"/>
    </x:row>
    <x:row r="545">
      <x:c r="G545" s="9"/>
    </x:row>
    <x:row r="546">
      <x:c r="G546" s="9"/>
    </x:row>
    <x:row r="547">
      <x:c r="G547" s="9"/>
    </x:row>
    <x:row r="548">
      <x:c r="G548" s="9"/>
    </x:row>
    <x:row r="549">
      <x:c r="G549" s="9"/>
    </x:row>
    <x:row r="550">
      <x:c r="G550" s="9"/>
    </x:row>
    <x:row r="551">
      <x:c r="G551" s="9"/>
    </x:row>
    <x:row r="552">
      <x:c r="G552" s="9"/>
    </x:row>
    <x:row r="553">
      <x:c r="G553" s="9"/>
    </x:row>
    <x:row r="554">
      <x:c r="G554" s="9"/>
    </x:row>
    <x:row r="555">
      <x:c r="G555" s="9"/>
    </x:row>
    <x:row r="556">
      <x:c r="G556" s="9"/>
    </x:row>
    <x:row r="557">
      <x:c r="G557" s="9"/>
    </x:row>
    <x:row r="558">
      <x:c r="G558" s="9"/>
    </x:row>
    <x:row r="559">
      <x:c r="G559" s="9"/>
    </x:row>
    <x:row r="560">
      <x:c r="G560" s="9"/>
    </x:row>
    <x:row r="561">
      <x:c r="G561" s="9"/>
    </x:row>
    <x:row r="562">
      <x:c r="G562" s="9"/>
    </x:row>
    <x:row r="563">
      <x:c r="G563" s="9"/>
    </x:row>
    <x:row r="564">
      <x:c r="G564" s="9"/>
    </x:row>
    <x:row r="565">
      <x:c r="G565" s="9"/>
    </x:row>
    <x:row r="566">
      <x:c r="G566" s="9"/>
    </x:row>
    <x:row r="567">
      <x:c r="G567" s="9"/>
    </x:row>
    <x:row r="568">
      <x:c r="G568" s="9"/>
    </x:row>
    <x:row r="569">
      <x:c r="G569" s="9"/>
    </x:row>
    <x:row r="570">
      <x:c r="G570" s="9"/>
    </x:row>
    <x:row r="571">
      <x:c r="G571" s="9"/>
    </x:row>
    <x:row r="572">
      <x:c r="G572" s="9"/>
    </x:row>
    <x:row r="573">
      <x:c r="G573" s="9"/>
    </x:row>
    <x:row r="574">
      <x:c r="G574" s="9"/>
    </x:row>
    <x:row r="575">
      <x:c r="G575" s="9"/>
    </x:row>
    <x:row r="576">
      <x:c r="G576" s="9"/>
    </x:row>
    <x:row r="577">
      <x:c r="G577" s="9"/>
    </x:row>
    <x:row r="578">
      <x:c r="G578" s="9"/>
    </x:row>
    <x:row r="579">
      <x:c r="G579" s="9"/>
    </x:row>
    <x:row r="580">
      <x:c r="G580" s="9"/>
    </x:row>
    <x:row r="581">
      <x:c r="G581" s="9"/>
    </x:row>
    <x:row r="582">
      <x:c r="G582" s="9"/>
    </x:row>
    <x:row r="583">
      <x:c r="G583" s="9"/>
    </x:row>
    <x:row r="584">
      <x:c r="G584" s="9"/>
    </x:row>
    <x:row r="585">
      <x:c r="G585" s="9"/>
    </x:row>
    <x:row r="586">
      <x:c r="G586" s="9"/>
    </x:row>
    <x:row r="587">
      <x:c r="G587" s="9"/>
    </x:row>
    <x:row r="588">
      <x:c r="G588" s="9"/>
    </x:row>
    <x:row r="589">
      <x:c r="G589" s="9"/>
    </x:row>
    <x:row r="590">
      <x:c r="G590" s="9"/>
    </x:row>
    <x:row r="591">
      <x:c r="G591" s="9"/>
    </x:row>
    <x:row r="592">
      <x:c r="G592" s="9"/>
    </x:row>
    <x:row r="593">
      <x:c r="G593" s="9"/>
    </x:row>
    <x:row r="594">
      <x:c r="G594" s="9"/>
    </x:row>
    <x:row r="595">
      <x:c r="G595" s="9"/>
    </x:row>
    <x:row r="596">
      <x:c r="G596" s="9"/>
    </x:row>
    <x:row r="597">
      <x:c r="G597" s="9"/>
    </x:row>
    <x:row r="598">
      <x:c r="G598" s="9"/>
    </x:row>
    <x:row r="599">
      <x:c r="G599" s="9"/>
    </x:row>
    <x:row r="600">
      <x:c r="G600" s="9"/>
    </x:row>
    <x:row r="601">
      <x:c r="G601" s="9"/>
    </x:row>
    <x:row r="602">
      <x:c r="G602" s="9"/>
    </x:row>
    <x:row r="603">
      <x:c r="G603" s="9"/>
    </x:row>
    <x:row r="604">
      <x:c r="G604" s="9"/>
    </x:row>
    <x:row r="605">
      <x:c r="G605" s="9"/>
    </x:row>
    <x:row r="606">
      <x:c r="G606" s="9"/>
    </x:row>
    <x:row r="607">
      <x:c r="G607" s="9"/>
    </x:row>
    <x:row r="608">
      <x:c r="G608" s="9"/>
    </x:row>
    <x:row r="609">
      <x:c r="G609" s="9"/>
    </x:row>
    <x:row r="610">
      <x:c r="G610" s="9"/>
    </x:row>
    <x:row r="611">
      <x:c r="G611" s="9"/>
    </x:row>
    <x:row r="612">
      <x:c r="G612" s="9"/>
    </x:row>
    <x:row r="613">
      <x:c r="G613" s="9"/>
    </x:row>
    <x:row r="614">
      <x:c r="G614" s="9"/>
    </x:row>
    <x:row r="615">
      <x:c r="G615" s="9"/>
    </x:row>
    <x:row r="616">
      <x:c r="G616" s="9"/>
    </x:row>
    <x:row r="617">
      <x:c r="G617" s="9"/>
    </x:row>
    <x:row r="618">
      <x:c r="G618" s="9"/>
    </x:row>
    <x:row r="619">
      <x:c r="G619" s="9"/>
    </x:row>
    <x:row r="620">
      <x:c r="G620" s="9"/>
    </x:row>
    <x:row r="621">
      <x:c r="G621" s="9"/>
    </x:row>
    <x:row r="622">
      <x:c r="G622" s="9"/>
    </x:row>
    <x:row r="623">
      <x:c r="G623" s="9"/>
    </x:row>
    <x:row r="624">
      <x:c r="G624" s="9"/>
    </x:row>
    <x:row r="625">
      <x:c r="G625" s="9"/>
    </x:row>
    <x:row r="626">
      <x:c r="G626" s="9"/>
    </x:row>
    <x:row r="627">
      <x:c r="G627" s="9"/>
    </x:row>
    <x:row r="628">
      <x:c r="G628" s="9"/>
    </x:row>
    <x:row r="629">
      <x:c r="G629" s="9"/>
    </x:row>
    <x:row r="630">
      <x:c r="G630" s="9"/>
    </x:row>
    <x:row r="631">
      <x:c r="G631" s="9"/>
    </x:row>
    <x:row r="632">
      <x:c r="G632" s="9"/>
    </x:row>
    <x:row r="633">
      <x:c r="G633" s="9"/>
    </x:row>
    <x:row r="634">
      <x:c r="G634" s="9"/>
    </x:row>
    <x:row r="635">
      <x:c r="G635" s="9"/>
    </x:row>
    <x:row r="636">
      <x:c r="G636" s="9"/>
    </x:row>
    <x:row r="637">
      <x:c r="G637" s="9"/>
    </x:row>
    <x:row r="638">
      <x:c r="G638" s="9"/>
    </x:row>
    <x:row r="639">
      <x:c r="G639" s="9"/>
    </x:row>
    <x:row r="640">
      <x:c r="G640" s="9"/>
    </x:row>
    <x:row r="641">
      <x:c r="G641" s="9"/>
    </x:row>
    <x:row r="642">
      <x:c r="G642" s="9"/>
    </x:row>
    <x:row r="643">
      <x:c r="G643" s="9"/>
    </x:row>
    <x:row r="644">
      <x:c r="G644" s="9"/>
    </x:row>
    <x:row r="645">
      <x:c r="G645" s="9"/>
    </x:row>
    <x:row r="646">
      <x:c r="G646" s="9"/>
    </x:row>
    <x:row r="647">
      <x:c r="G647" s="9"/>
    </x:row>
    <x:row r="648">
      <x:c r="G648" s="9"/>
    </x:row>
    <x:row r="649">
      <x:c r="G649" s="9"/>
    </x:row>
    <x:row r="650">
      <x:c r="G650" s="9"/>
    </x:row>
    <x:row r="651">
      <x:c r="G651" s="9"/>
    </x:row>
    <x:row r="652">
      <x:c r="G652" s="9"/>
    </x:row>
    <x:row r="653">
      <x:c r="G653" s="9"/>
    </x:row>
    <x:row r="654">
      <x:c r="G654" s="9"/>
    </x:row>
    <x:row r="655">
      <x:c r="G655" s="9"/>
    </x:row>
    <x:row r="656">
      <x:c r="G656" s="9"/>
    </x:row>
    <x:row r="657">
      <x:c r="G657" s="9"/>
    </x:row>
    <x:row r="658">
      <x:c r="G658" s="9"/>
    </x:row>
    <x:row r="659">
      <x:c r="G659" s="9"/>
    </x:row>
    <x:row r="660">
      <x:c r="G660" s="9"/>
    </x:row>
    <x:row r="661">
      <x:c r="G661" s="9"/>
    </x:row>
    <x:row r="662">
      <x:c r="G662" s="9"/>
    </x:row>
    <x:row r="663">
      <x:c r="G663" s="9"/>
    </x:row>
    <x:row r="664">
      <x:c r="G664" s="9"/>
    </x:row>
    <x:row r="665">
      <x:c r="G665" s="9"/>
    </x:row>
    <x:row r="666">
      <x:c r="G666" s="9"/>
    </x:row>
    <x:row r="667">
      <x:c r="G667" s="9"/>
    </x:row>
    <x:row r="668">
      <x:c r="G668" s="9"/>
    </x:row>
    <x:row r="669">
      <x:c r="G669" s="9"/>
    </x:row>
    <x:row r="670">
      <x:c r="G670" s="9"/>
    </x:row>
    <x:row r="671">
      <x:c r="G671" s="9"/>
    </x:row>
    <x:row r="672">
      <x:c r="G672" s="9"/>
    </x:row>
    <x:row r="673">
      <x:c r="G673" s="9"/>
    </x:row>
    <x:row r="674">
      <x:c r="G674" s="9"/>
    </x:row>
    <x:row r="675">
      <x:c r="G675" s="9"/>
    </x:row>
    <x:row r="676">
      <x:c r="G676" s="9"/>
    </x:row>
    <x:row r="677">
      <x:c r="G677" s="9"/>
    </x:row>
    <x:row r="678">
      <x:c r="G678" s="9"/>
    </x:row>
    <x:row r="679">
      <x:c r="G679" s="9"/>
    </x:row>
    <x:row r="680">
      <x:c r="G680" s="9"/>
    </x:row>
    <x:row r="681">
      <x:c r="G681" s="9"/>
    </x:row>
    <x:row r="682">
      <x:c r="G682" s="9"/>
    </x:row>
    <x:row r="683">
      <x:c r="G683" s="9"/>
    </x:row>
    <x:row r="684">
      <x:c r="G684" s="9"/>
    </x:row>
    <x:row r="685">
      <x:c r="G685" s="9"/>
    </x:row>
    <x:row r="686">
      <x:c r="G686" s="9"/>
    </x:row>
    <x:row r="687">
      <x:c r="G687" s="9"/>
    </x:row>
    <x:row r="688">
      <x:c r="G688" s="9"/>
    </x:row>
    <x:row r="689">
      <x:c r="G689" s="9"/>
    </x:row>
    <x:row r="690">
      <x:c r="G690" s="9"/>
    </x:row>
    <x:row r="691">
      <x:c r="G691" s="9"/>
    </x:row>
    <x:row r="692">
      <x:c r="G692" s="9"/>
    </x:row>
    <x:row r="693">
      <x:c r="G693" s="9"/>
    </x:row>
    <x:row r="694">
      <x:c r="G694" s="9"/>
    </x:row>
    <x:row r="695">
      <x:c r="G695" s="9"/>
    </x:row>
    <x:row r="696">
      <x:c r="G696" s="9"/>
    </x:row>
    <x:row r="697">
      <x:c r="G697" s="9"/>
    </x:row>
    <x:row r="698">
      <x:c r="G698" s="9"/>
    </x:row>
    <x:row r="699">
      <x:c r="G699" s="9"/>
    </x:row>
    <x:row r="700">
      <x:c r="G700" s="9"/>
    </x:row>
    <x:row r="701">
      <x:c r="G701" s="9"/>
    </x:row>
    <x:row r="702">
      <x:c r="G702" s="9"/>
    </x:row>
    <x:row r="703">
      <x:c r="G703" s="9"/>
    </x:row>
    <x:row r="704">
      <x:c r="G704" s="9"/>
    </x:row>
    <x:row r="705">
      <x:c r="G705" s="9"/>
    </x:row>
    <x:row r="706">
      <x:c r="G706" s="9"/>
    </x:row>
    <x:row r="707">
      <x:c r="G707" s="9"/>
    </x:row>
    <x:row r="708">
      <x:c r="G708" s="9"/>
    </x:row>
    <x:row r="709">
      <x:c r="G709" s="9"/>
    </x:row>
    <x:row r="710">
      <x:c r="G710" s="9"/>
    </x:row>
    <x:row r="711">
      <x:c r="G711" s="9"/>
    </x:row>
    <x:row r="712">
      <x:c r="G712" s="9"/>
    </x:row>
    <x:row r="713">
      <x:c r="G713" s="9"/>
    </x:row>
    <x:row r="714">
      <x:c r="G714" s="9"/>
    </x:row>
    <x:row r="715">
      <x:c r="G715" s="9"/>
    </x:row>
    <x:row r="716">
      <x:c r="G716" s="9"/>
    </x:row>
    <x:row r="717">
      <x:c r="G717" s="9"/>
    </x:row>
    <x:row r="718">
      <x:c r="G718" s="9"/>
    </x:row>
    <x:row r="719">
      <x:c r="G719" s="9"/>
    </x:row>
    <x:row r="720">
      <x:c r="G720" s="9"/>
    </x:row>
    <x:row r="721">
      <x:c r="G721" s="9"/>
    </x:row>
    <x:row r="722">
      <x:c r="G722" s="9"/>
    </x:row>
    <x:row r="723">
      <x:c r="G723" s="9"/>
    </x:row>
    <x:row r="724">
      <x:c r="G724" s="9"/>
    </x:row>
    <x:row r="725">
      <x:c r="G725" s="9"/>
    </x:row>
    <x:row r="726">
      <x:c r="G726" s="9"/>
    </x:row>
    <x:row r="727">
      <x:c r="G727" s="9"/>
    </x:row>
    <x:row r="728">
      <x:c r="G728" s="9"/>
    </x:row>
    <x:row r="729">
      <x:c r="G729" s="9"/>
    </x:row>
    <x:row r="730">
      <x:c r="G730" s="9"/>
    </x:row>
    <x:row r="731">
      <x:c r="G731" s="9"/>
    </x:row>
    <x:row r="732">
      <x:c r="G732" s="9"/>
    </x:row>
    <x:row r="733">
      <x:c r="G733" s="9"/>
    </x:row>
    <x:row r="734">
      <x:c r="G734" s="9"/>
    </x:row>
    <x:row r="735">
      <x:c r="G735" s="9"/>
    </x:row>
    <x:row r="736">
      <x:c r="G736" s="9"/>
    </x:row>
    <x:row r="737">
      <x:c r="G737" s="9"/>
    </x:row>
    <x:row r="738">
      <x:c r="G738" s="9"/>
    </x:row>
    <x:row r="739">
      <x:c r="G739" s="9"/>
    </x:row>
    <x:row r="740">
      <x:c r="G740" s="9"/>
    </x:row>
    <x:row r="741">
      <x:c r="G741" s="9"/>
    </x:row>
    <x:row r="742">
      <x:c r="G742" s="9"/>
    </x:row>
    <x:row r="743">
      <x:c r="G743" s="9"/>
    </x:row>
    <x:row r="744">
      <x:c r="G744" s="9"/>
    </x:row>
    <x:row r="745">
      <x:c r="G745" s="9"/>
    </x:row>
    <x:row r="746">
      <x:c r="G746" s="9"/>
    </x:row>
    <x:row r="747">
      <x:c r="G747" s="9"/>
    </x:row>
    <x:row r="748">
      <x:c r="G748" s="9"/>
    </x:row>
    <x:row r="749">
      <x:c r="G749" s="9"/>
    </x:row>
    <x:row r="750">
      <x:c r="G750" s="9"/>
    </x:row>
    <x:row r="751">
      <x:c r="G751" s="9"/>
    </x:row>
    <x:row r="752">
      <x:c r="G752" s="9"/>
    </x:row>
    <x:row r="753">
      <x:c r="G753" s="9"/>
    </x:row>
    <x:row r="754">
      <x:c r="G754" s="9"/>
    </x:row>
    <x:row r="755">
      <x:c r="G755" s="9"/>
    </x:row>
    <x:row r="756">
      <x:c r="G756" s="9"/>
    </x:row>
    <x:row r="757">
      <x:c r="G757" s="9"/>
    </x:row>
    <x:row r="758">
      <x:c r="G758" s="9"/>
    </x:row>
    <x:row r="759">
      <x:c r="G759" s="9"/>
    </x:row>
    <x:row r="760">
      <x:c r="G760" s="9"/>
    </x:row>
    <x:row r="761">
      <x:c r="G761" s="9"/>
    </x:row>
    <x:row r="762">
      <x:c r="G762" s="9"/>
    </x:row>
    <x:row r="763">
      <x:c r="G763" s="9"/>
    </x:row>
    <x:row r="764">
      <x:c r="G764" s="9"/>
    </x:row>
    <x:row r="765">
      <x:c r="G765" s="9"/>
    </x:row>
    <x:row r="766">
      <x:c r="G766" s="9"/>
    </x:row>
    <x:row r="767">
      <x:c r="G767" s="9"/>
    </x:row>
    <x:row r="768">
      <x:c r="G768" s="9"/>
    </x:row>
    <x:row r="769">
      <x:c r="G769" s="9"/>
    </x:row>
    <x:row r="770">
      <x:c r="G770" s="9"/>
    </x:row>
    <x:row r="771">
      <x:c r="G771" s="9"/>
    </x:row>
    <x:row r="772">
      <x:c r="G772" s="9"/>
    </x:row>
    <x:row r="773">
      <x:c r="G773" s="9"/>
    </x:row>
    <x:row r="774">
      <x:c r="G774" s="9"/>
    </x:row>
    <x:row r="775">
      <x:c r="G775" s="9"/>
    </x:row>
    <x:row r="776">
      <x:c r="G776" s="9"/>
    </x:row>
    <x:row r="777">
      <x:c r="G777" s="9"/>
    </x:row>
    <x:row r="778">
      <x:c r="G778" s="9"/>
    </x:row>
    <x:row r="779">
      <x:c r="G779" s="9"/>
    </x:row>
    <x:row r="780">
      <x:c r="G780" s="9"/>
    </x:row>
    <x:row r="781">
      <x:c r="G781" s="9"/>
    </x:row>
    <x:row r="782">
      <x:c r="G782" s="9"/>
    </x:row>
    <x:row r="783">
      <x:c r="G783" s="9"/>
    </x:row>
    <x:row r="784">
      <x:c r="G784" s="9"/>
    </x:row>
    <x:row r="785">
      <x:c r="G785" s="9"/>
    </x:row>
    <x:row r="786">
      <x:c r="G786" s="9"/>
    </x:row>
    <x:row r="787">
      <x:c r="G787" s="9"/>
    </x:row>
    <x:row r="788">
      <x:c r="G788" s="9"/>
    </x:row>
    <x:row r="789">
      <x:c r="G789" s="9"/>
    </x:row>
    <x:row r="790">
      <x:c r="G790" s="9"/>
    </x:row>
    <x:row r="791">
      <x:c r="G791" s="9"/>
    </x:row>
    <x:row r="792">
      <x:c r="G792" s="9"/>
    </x:row>
    <x:row r="793">
      <x:c r="G793" s="9"/>
    </x:row>
    <x:row r="794">
      <x:c r="G794" s="9"/>
    </x:row>
    <x:row r="795">
      <x:c r="G795" s="9"/>
    </x:row>
    <x:row r="796">
      <x:c r="G796" s="9"/>
    </x:row>
    <x:row r="797">
      <x:c r="G797" s="9"/>
    </x:row>
    <x:row r="798">
      <x:c r="G798" s="9"/>
    </x:row>
    <x:row r="799">
      <x:c r="G799" s="9"/>
    </x:row>
    <x:row r="800">
      <x:c r="G800" s="9"/>
    </x:row>
    <x:row r="801">
      <x:c r="G801" s="9"/>
    </x:row>
    <x:row r="802">
      <x:c r="G802" s="9"/>
    </x:row>
    <x:row r="803">
      <x:c r="G803" s="9"/>
    </x:row>
    <x:row r="804">
      <x:c r="G804" s="9"/>
    </x:row>
    <x:row r="805">
      <x:c r="G805" s="9"/>
    </x:row>
    <x:row r="806">
      <x:c r="G806" s="9"/>
    </x:row>
    <x:row r="807">
      <x:c r="G807" s="9"/>
    </x:row>
    <x:row r="808">
      <x:c r="G808" s="9"/>
    </x:row>
    <x:row r="809">
      <x:c r="G809" s="9"/>
    </x:row>
    <x:row r="810">
      <x:c r="G810" s="9"/>
    </x:row>
    <x:row r="811">
      <x:c r="G811" s="9"/>
    </x:row>
    <x:row r="812">
      <x:c r="G812" s="9"/>
    </x:row>
    <x:row r="813">
      <x:c r="G813" s="9"/>
    </x:row>
    <x:row r="814">
      <x:c r="G814" s="9"/>
    </x:row>
    <x:row r="815">
      <x:c r="G815" s="9"/>
    </x:row>
    <x:row r="816">
      <x:c r="G816" s="9"/>
    </x:row>
    <x:row r="817">
      <x:c r="G817" s="9"/>
    </x:row>
    <x:row r="818">
      <x:c r="G818" s="9"/>
    </x:row>
    <x:row r="819">
      <x:c r="G819" s="9"/>
    </x:row>
    <x:row r="820">
      <x:c r="G820" s="9"/>
    </x:row>
    <x:row r="821">
      <x:c r="G821" s="9"/>
    </x:row>
    <x:row r="822">
      <x:c r="G822" s="9"/>
    </x:row>
    <x:row r="823">
      <x:c r="G823" s="9"/>
    </x:row>
    <x:row r="824">
      <x:c r="G824" s="9"/>
    </x:row>
    <x:row r="825">
      <x:c r="G825" s="9"/>
    </x:row>
    <x:row r="826">
      <x:c r="G826" s="9"/>
    </x:row>
    <x:row r="827">
      <x:c r="G827" s="9"/>
    </x:row>
    <x:row r="828">
      <x:c r="G828" s="9"/>
    </x:row>
    <x:row r="829">
      <x:c r="G829" s="9"/>
    </x:row>
    <x:row r="830">
      <x:c r="G830" s="9"/>
    </x:row>
    <x:row r="831">
      <x:c r="G831" s="9"/>
    </x:row>
    <x:row r="832">
      <x:c r="G832" s="9"/>
    </x:row>
    <x:row r="833">
      <x:c r="G833" s="9"/>
    </x:row>
    <x:row r="834">
      <x:c r="G834" s="9"/>
    </x:row>
    <x:row r="835">
      <x:c r="G835" s="9"/>
    </x:row>
    <x:row r="836">
      <x:c r="G836" s="9"/>
    </x:row>
    <x:row r="837">
      <x:c r="G837" s="9"/>
    </x:row>
    <x:row r="838">
      <x:c r="G838" s="9"/>
    </x:row>
    <x:row r="839">
      <x:c r="G839" s="9"/>
    </x:row>
    <x:row r="840">
      <x:c r="G840" s="9"/>
    </x:row>
    <x:row r="841">
      <x:c r="G841" s="9"/>
    </x:row>
    <x:row r="842">
      <x:c r="G842" s="9"/>
    </x:row>
    <x:row r="843">
      <x:c r="G843" s="9"/>
    </x:row>
    <x:row r="844">
      <x:c r="G844" s="9"/>
    </x:row>
    <x:row r="845">
      <x:c r="G845" s="9"/>
    </x:row>
    <x:row r="846">
      <x:c r="G846" s="9"/>
    </x:row>
    <x:row r="847">
      <x:c r="G847" s="9"/>
    </x:row>
    <x:row r="848">
      <x:c r="G848" s="9"/>
    </x:row>
    <x:row r="849">
      <x:c r="G849" s="9"/>
    </x:row>
    <x:row r="850">
      <x:c r="G850" s="9"/>
    </x:row>
    <x:row r="851">
      <x:c r="G851" s="9"/>
    </x:row>
    <x:row r="852">
      <x:c r="G852" s="9"/>
    </x:row>
    <x:row r="853">
      <x:c r="G853" s="9"/>
    </x:row>
    <x:row r="854">
      <x:c r="G854" s="9"/>
    </x:row>
    <x:row r="855">
      <x:c r="G855" s="9"/>
    </x:row>
    <x:row r="856">
      <x:c r="G856" s="9"/>
    </x:row>
    <x:row r="857">
      <x:c r="G857" s="9"/>
    </x:row>
    <x:row r="858">
      <x:c r="G858" s="9"/>
    </x:row>
    <x:row r="859">
      <x:c r="G859" s="9"/>
    </x:row>
    <x:row r="860">
      <x:c r="G860" s="9"/>
    </x:row>
    <x:row r="861">
      <x:c r="G861" s="9"/>
    </x:row>
    <x:row r="862">
      <x:c r="G862" s="9"/>
    </x:row>
    <x:row r="863">
      <x:c r="G863" s="9"/>
    </x:row>
    <x:row r="864">
      <x:c r="G864" s="9"/>
    </x:row>
    <x:row r="865">
      <x:c r="G865" s="9"/>
    </x:row>
    <x:row r="866">
      <x:c r="G866" s="9"/>
    </x:row>
    <x:row r="867">
      <x:c r="G867" s="9"/>
    </x:row>
    <x:row r="868">
      <x:c r="G868" s="9"/>
    </x:row>
    <x:row r="869">
      <x:c r="G869" s="9"/>
    </x:row>
    <x:row r="870">
      <x:c r="G870" s="9"/>
    </x:row>
    <x:row r="871">
      <x:c r="G871" s="9"/>
    </x:row>
    <x:row r="872">
      <x:c r="G872" s="9"/>
    </x:row>
    <x:row r="873">
      <x:c r="G873" s="9"/>
    </x:row>
    <x:row r="874">
      <x:c r="G874" s="9"/>
    </x:row>
    <x:row r="875">
      <x:c r="G875" s="9"/>
    </x:row>
    <x:row r="876">
      <x:c r="G876" s="9"/>
    </x:row>
    <x:row r="877">
      <x:c r="G877" s="9"/>
    </x:row>
    <x:row r="878">
      <x:c r="G878" s="9"/>
    </x:row>
    <x:row r="879">
      <x:c r="G879" s="9"/>
    </x:row>
    <x:row r="880">
      <x:c r="G880" s="9"/>
    </x:row>
    <x:row r="881">
      <x:c r="G881" s="9"/>
    </x:row>
    <x:row r="882">
      <x:c r="G882" s="9"/>
    </x:row>
    <x:row r="883">
      <x:c r="G883" s="9"/>
    </x:row>
    <x:row r="884">
      <x:c r="G884" s="9"/>
    </x:row>
    <x:row r="885">
      <x:c r="G885" s="9"/>
    </x:row>
    <x:row r="886">
      <x:c r="G886" s="9"/>
    </x:row>
    <x:row r="887">
      <x:c r="G887" s="9"/>
    </x:row>
    <x:row r="888">
      <x:c r="G888" s="9"/>
    </x:row>
    <x:row r="889">
      <x:c r="G889" s="9"/>
    </x:row>
    <x:row r="890">
      <x:c r="G890" s="9"/>
    </x:row>
    <x:row r="891">
      <x:c r="G891" s="9"/>
    </x:row>
    <x:row r="892">
      <x:c r="G892" s="9"/>
    </x:row>
    <x:row r="893">
      <x:c r="G893" s="9"/>
    </x:row>
    <x:row r="894">
      <x:c r="G894" s="9"/>
    </x:row>
    <x:row r="895">
      <x:c r="G895" s="9"/>
    </x:row>
    <x:row r="896">
      <x:c r="G896" s="9"/>
    </x:row>
    <x:row r="897">
      <x:c r="G897" s="9"/>
    </x:row>
    <x:row r="898">
      <x:c r="G898" s="9"/>
    </x:row>
    <x:row r="899">
      <x:c r="G899" s="9"/>
    </x:row>
    <x:row r="900">
      <x:c r="G900" s="9"/>
    </x:row>
    <x:row r="901">
      <x:c r="G901" s="9"/>
    </x:row>
    <x:row r="902">
      <x:c r="G902" s="9"/>
    </x:row>
    <x:row r="903">
      <x:c r="G903" s="9"/>
    </x:row>
    <x:row r="904">
      <x:c r="G904" s="9"/>
    </x:row>
    <x:row r="905">
      <x:c r="G905" s="9"/>
    </x:row>
    <x:row r="906">
      <x:c r="G906" s="9"/>
    </x:row>
    <x:row r="907">
      <x:c r="G907" s="9"/>
    </x:row>
    <x:row r="908">
      <x:c r="G908" s="9"/>
    </x:row>
    <x:row r="909">
      <x:c r="G909" s="9"/>
    </x:row>
    <x:row r="910">
      <x:c r="G910" s="9"/>
    </x:row>
    <x:row r="911">
      <x:c r="G911" s="9"/>
    </x:row>
    <x:row r="912">
      <x:c r="G912" s="9"/>
    </x:row>
    <x:row r="913">
      <x:c r="G913" s="9"/>
    </x:row>
    <x:row r="914">
      <x:c r="G914" s="9"/>
    </x:row>
    <x:row r="915">
      <x:c r="G915" s="9"/>
    </x:row>
    <x:row r="916">
      <x:c r="G916" s="9"/>
    </x:row>
    <x:row r="917">
      <x:c r="G917" s="9"/>
    </x:row>
    <x:row r="918">
      <x:c r="G918" s="9"/>
    </x:row>
    <x:row r="919">
      <x:c r="G919" s="9"/>
    </x:row>
    <x:row r="920">
      <x:c r="G920" s="9"/>
    </x:row>
    <x:row r="921">
      <x:c r="G921" s="9"/>
    </x:row>
    <x:row r="922">
      <x:c r="G922" s="9"/>
    </x:row>
    <x:row r="923">
      <x:c r="G923" s="9"/>
    </x:row>
    <x:row r="924">
      <x:c r="G924" s="9"/>
    </x:row>
    <x:row r="925">
      <x:c r="G925" s="9"/>
    </x:row>
    <x:row r="926">
      <x:c r="G926" s="9"/>
    </x:row>
    <x:row r="927">
      <x:c r="G927" s="9"/>
    </x:row>
    <x:row r="928">
      <x:c r="G928" s="9"/>
    </x:row>
    <x:row r="929">
      <x:c r="G929" s="9"/>
    </x:row>
    <x:row r="930">
      <x:c r="G930" s="9"/>
    </x:row>
    <x:row r="931">
      <x:c r="G931" s="9"/>
    </x:row>
    <x:row r="932">
      <x:c r="G932" s="9"/>
    </x:row>
    <x:row r="933">
      <x:c r="G933" s="9"/>
    </x:row>
    <x:row r="934">
      <x:c r="G934" s="9"/>
    </x:row>
    <x:row r="935">
      <x:c r="G935" s="9"/>
    </x:row>
    <x:row r="936">
      <x:c r="G936" s="9"/>
    </x:row>
    <x:row r="937">
      <x:c r="G937" s="9"/>
    </x:row>
    <x:row r="938">
      <x:c r="G938" s="9"/>
    </x:row>
    <x:row r="939">
      <x:c r="G939" s="9"/>
    </x:row>
    <x:row r="940">
      <x:c r="G940" s="9"/>
    </x:row>
    <x:row r="941">
      <x:c r="G941" s="9"/>
    </x:row>
    <x:row r="942">
      <x:c r="G942" s="9"/>
    </x:row>
    <x:row r="943">
      <x:c r="G943" s="9"/>
    </x:row>
    <x:row r="944">
      <x:c r="G944" s="9"/>
    </x:row>
    <x:row r="945">
      <x:c r="G945" s="9"/>
    </x:row>
    <x:row r="946">
      <x:c r="G946" s="9"/>
    </x:row>
    <x:row r="947">
      <x:c r="G947" s="9"/>
    </x:row>
    <x:row r="948">
      <x:c r="G948" s="9"/>
    </x:row>
    <x:row r="949">
      <x:c r="G949" s="9"/>
    </x:row>
    <x:row r="950">
      <x:c r="G950" s="9"/>
    </x:row>
    <x:row r="951">
      <x:c r="G951" s="9"/>
    </x:row>
    <x:row r="952">
      <x:c r="G952" s="9"/>
    </x:row>
    <x:row r="953">
      <x:c r="G953" s="9"/>
    </x:row>
    <x:row r="954">
      <x:c r="G954" s="9"/>
    </x:row>
    <x:row r="955">
      <x:c r="G955" s="9"/>
    </x:row>
    <x:row r="956">
      <x:c r="G956" s="9"/>
    </x:row>
    <x:row r="957">
      <x:c r="G957" s="9"/>
    </x:row>
    <x:row r="958">
      <x:c r="G958" s="9"/>
    </x:row>
    <x:row r="959">
      <x:c r="G959" s="9"/>
    </x:row>
    <x:row r="960">
      <x:c r="G960" s="9"/>
    </x:row>
    <x:row r="961">
      <x:c r="G961" s="9"/>
    </x:row>
    <x:row r="962">
      <x:c r="G962" s="9"/>
    </x:row>
    <x:row r="963">
      <x:c r="G963" s="9"/>
    </x:row>
    <x:row r="964">
      <x:c r="G964" s="9"/>
    </x:row>
    <x:row r="965">
      <x:c r="G965" s="9"/>
    </x:row>
    <x:row r="966">
      <x:c r="G966" s="9"/>
    </x:row>
    <x:row r="967">
      <x:c r="G967" s="9"/>
    </x:row>
    <x:row r="968">
      <x:c r="G968" s="9"/>
    </x:row>
    <x:row r="969">
      <x:c r="G969" s="9"/>
    </x:row>
    <x:row r="970">
      <x:c r="G970" s="9"/>
    </x:row>
    <x:row r="971">
      <x:c r="G971" s="9"/>
    </x:row>
    <x:row r="972">
      <x:c r="G972" s="9"/>
    </x:row>
    <x:row r="973">
      <x:c r="G973" s="9"/>
    </x:row>
    <x:row r="974">
      <x:c r="G974" s="9"/>
    </x:row>
    <x:row r="975">
      <x:c r="G975" s="9"/>
    </x:row>
    <x:row r="976">
      <x:c r="G976" s="9"/>
    </x:row>
    <x:row r="977">
      <x:c r="G977" s="9"/>
    </x:row>
    <x:row r="978">
      <x:c r="G978" s="9"/>
    </x:row>
    <x:row r="979">
      <x:c r="G979" s="9"/>
    </x:row>
    <x:row r="980">
      <x:c r="G980" s="9"/>
    </x:row>
    <x:row r="981">
      <x:c r="G981" s="9"/>
    </x:row>
    <x:row r="982">
      <x:c r="G982" s="9"/>
    </x:row>
    <x:row r="983">
      <x:c r="G983" s="9"/>
    </x:row>
    <x:row r="984">
      <x:c r="G984" s="9"/>
    </x:row>
    <x:row r="985">
      <x:c r="G985" s="9"/>
    </x:row>
    <x:row r="986">
      <x:c r="G986" s="9"/>
    </x:row>
    <x:row r="987">
      <x:c r="G987" s="9"/>
    </x:row>
    <x:row r="988">
      <x:c r="G988" s="9"/>
    </x:row>
    <x:row r="989">
      <x:c r="G989" s="9"/>
    </x:row>
    <x:row r="990">
      <x:c r="G990" s="9"/>
    </x:row>
    <x:row r="991">
      <x:c r="G991" s="9"/>
    </x:row>
    <x:row r="992">
      <x:c r="G992" s="9"/>
    </x:row>
    <x:row r="993">
      <x:c r="G993" s="9"/>
    </x:row>
    <x:row r="994">
      <x:c r="G994" s="9"/>
    </x:row>
    <x:row r="995">
      <x:c r="G995" s="9"/>
    </x:row>
    <x:row r="996">
      <x:c r="G996" s="9"/>
    </x:row>
    <x:row r="997">
      <x:c r="G997" s="9"/>
    </x:row>
    <x:row r="998">
      <x:c r="G998" s="9"/>
    </x:row>
    <x:row r="999">
      <x:c r="G999" s="9"/>
    </x:row>
    <x:row r="1000">
      <x:c r="G1000" s="9"/>
    </x:row>
    <x:row r="1001">
      <x:c r="G1001" s="9"/>
    </x:row>
    <x:row r="1002">
      <x:c r="G1002" s="9"/>
    </x:row>
    <x:row r="1003">
      <x:c r="G1003" s="9"/>
    </x:row>
    <x:row r="1004">
      <x:c r="G1004" s="9"/>
    </x:row>
    <x:row r="1005">
      <x:c r="G1005" s="9"/>
    </x:row>
    <x:row r="1006">
      <x:c r="G1006" s="9"/>
    </x:row>
    <x:row r="1007">
      <x:c r="G1007" s="9"/>
    </x:row>
    <x:row r="1008">
      <x:c r="G1008" s="9"/>
    </x:row>
    <x:row r="1009">
      <x:c r="G1009" s="9"/>
    </x:row>
    <x:row r="1010">
      <x:c r="G1010" s="9"/>
    </x:row>
    <x:row r="1011">
      <x:c r="G1011" s="9"/>
    </x:row>
    <x:row r="1012">
      <x:c r="G1012" s="9"/>
    </x:row>
    <x:row r="1013">
      <x:c r="G1013" s="9"/>
    </x:row>
    <x:row r="1014">
      <x:c r="G1014" s="9"/>
    </x:row>
    <x:row r="1015">
      <x:c r="G1015" s="9"/>
    </x:row>
    <x:row r="1016">
      <x:c r="G1016" s="9"/>
    </x:row>
    <x:row r="1017">
      <x:c r="G1017" s="9"/>
    </x:row>
    <x:row r="1018">
      <x:c r="G1018" s="9"/>
    </x:row>
    <x:row r="1019">
      <x:c r="G1019" s="9"/>
    </x:row>
    <x:row r="1020">
      <x:c r="G1020" s="9"/>
    </x:row>
    <x:row r="1021">
      <x:c r="G1021" s="9"/>
    </x:row>
    <x:row r="1022">
      <x:c r="G1022" s="9"/>
    </x:row>
    <x:row r="1023">
      <x:c r="G1023" s="9"/>
    </x:row>
    <x:row r="1024">
      <x:c r="G1024" s="9"/>
    </x:row>
    <x:row r="1025">
      <x:c r="G1025" s="9"/>
    </x:row>
    <x:row r="1026">
      <x:c r="G1026" s="9"/>
    </x:row>
    <x:row r="1027">
      <x:c r="G1027" s="9"/>
    </x:row>
    <x:row r="1028">
      <x:c r="G1028" s="9"/>
    </x:row>
    <x:row r="1029">
      <x:c r="G1029" s="9"/>
    </x:row>
    <x:row r="1030">
      <x:c r="G1030" s="9"/>
    </x:row>
    <x:row r="1031">
      <x:c r="G1031" s="9"/>
    </x:row>
    <x:row r="1032">
      <x:c r="G1032" s="9"/>
    </x:row>
    <x:row r="1033">
      <x:c r="G1033" s="9"/>
    </x:row>
    <x:row r="1034">
      <x:c r="G1034" s="9"/>
    </x:row>
    <x:row r="1035">
      <x:c r="G1035" s="9"/>
    </x:row>
    <x:row r="1036">
      <x:c r="G1036" s="9"/>
    </x:row>
    <x:row r="1037">
      <x:c r="G1037" s="9"/>
    </x:row>
    <x:row r="1038">
      <x:c r="G1038" s="9"/>
    </x:row>
    <x:row r="1039">
      <x:c r="G1039" s="9"/>
    </x:row>
    <x:row r="1040">
      <x:c r="G1040" s="9"/>
    </x:row>
    <x:row r="1041">
      <x:c r="G1041" s="9"/>
    </x:row>
    <x:row r="1042">
      <x:c r="G1042" s="9"/>
    </x:row>
    <x:row r="1043">
      <x:c r="G1043" s="9"/>
    </x:row>
    <x:row r="1044">
      <x:c r="G1044" s="9"/>
    </x:row>
    <x:row r="1045">
      <x:c r="G1045" s="9"/>
    </x:row>
    <x:row r="1046">
      <x:c r="G1046" s="9"/>
    </x:row>
    <x:row r="1047">
      <x:c r="G1047" s="9"/>
    </x:row>
    <x:row r="1048">
      <x:c r="G1048" s="9"/>
    </x:row>
    <x:row r="1049">
      <x:c r="G1049" s="9"/>
    </x:row>
    <x:row r="1050">
      <x:c r="G1050" s="9"/>
    </x:row>
    <x:row r="1051">
      <x:c r="G1051" s="9"/>
    </x:row>
    <x:row r="1052">
      <x:c r="G1052" s="9"/>
    </x:row>
    <x:row r="1053">
      <x:c r="G1053" s="9"/>
    </x:row>
    <x:row r="1054">
      <x:c r="G1054" s="9"/>
    </x:row>
    <x:row r="1055">
      <x:c r="G1055" s="9"/>
    </x:row>
    <x:row r="1056">
      <x:c r="G1056" s="9"/>
    </x:row>
    <x:row r="1057">
      <x:c r="G1057" s="9"/>
    </x:row>
    <x:row r="1058">
      <x:c r="G1058" s="9"/>
    </x:row>
    <x:row r="1059">
      <x:c r="G1059" s="9"/>
    </x:row>
    <x:row r="1060">
      <x:c r="G1060" s="9"/>
    </x:row>
    <x:row r="1061">
      <x:c r="G1061" s="9"/>
    </x:row>
    <x:row r="1062">
      <x:c r="G1062" s="9"/>
    </x:row>
    <x:row r="1063">
      <x:c r="G1063" s="9"/>
    </x:row>
    <x:row r="1064">
      <x:c r="G1064" s="9"/>
    </x:row>
    <x:row r="1065">
      <x:c r="G1065" s="9"/>
    </x:row>
    <x:row r="1066">
      <x:c r="G1066" s="9"/>
    </x:row>
    <x:row r="1067">
      <x:c r="G1067" s="9"/>
    </x:row>
    <x:row r="1068">
      <x:c r="G1068" s="9"/>
    </x:row>
    <x:row r="1069">
      <x:c r="G1069" s="9"/>
    </x:row>
    <x:row r="1070">
      <x:c r="G1070" s="9"/>
    </x:row>
    <x:row r="1071">
      <x:c r="G1071" s="9"/>
    </x:row>
    <x:row r="1072">
      <x:c r="G1072" s="9"/>
    </x:row>
    <x:row r="1073">
      <x:c r="G1073" s="9"/>
    </x:row>
    <x:row r="1074">
      <x:c r="G1074" s="9"/>
    </x:row>
    <x:row r="1075">
      <x:c r="G1075" s="9"/>
    </x:row>
    <x:row r="1076">
      <x:c r="G1076" s="9"/>
    </x:row>
    <x:row r="1077">
      <x:c r="G1077" s="9"/>
    </x:row>
    <x:row r="1078">
      <x:c r="G1078" s="9"/>
    </x:row>
    <x:row r="1079">
      <x:c r="G1079" s="9"/>
    </x:row>
    <x:row r="1080">
      <x:c r="G1080" s="9"/>
    </x:row>
    <x:row r="1081">
      <x:c r="G1081" s="9"/>
    </x:row>
    <x:row r="1082">
      <x:c r="G1082" s="9"/>
    </x:row>
    <x:row r="1083">
      <x:c r="G1083" s="9"/>
    </x:row>
    <x:row r="1084">
      <x:c r="G1084" s="9"/>
    </x:row>
    <x:row r="1085">
      <x:c r="G1085" s="9"/>
    </x:row>
    <x:row r="1086">
      <x:c r="G1086" s="9"/>
    </x:row>
    <x:row r="1087">
      <x:c r="G1087" s="9"/>
    </x:row>
    <x:row r="1088">
      <x:c r="G1088" s="9"/>
    </x:row>
    <x:row r="1089">
      <x:c r="G1089" s="9"/>
    </x:row>
    <x:row r="1090">
      <x:c r="G1090" s="9"/>
    </x:row>
    <x:row r="1091">
      <x:c r="G1091" s="9"/>
    </x:row>
    <x:row r="1092">
      <x:c r="G1092" s="9"/>
    </x:row>
    <x:row r="1093">
      <x:c r="G1093" s="9"/>
    </x:row>
    <x:row r="1094">
      <x:c r="G1094" s="9"/>
    </x:row>
    <x:row r="1095">
      <x:c r="G1095" s="9"/>
    </x:row>
    <x:row r="1096">
      <x:c r="G1096" s="9"/>
    </x:row>
    <x:row r="1097">
      <x:c r="G1097" s="9"/>
    </x:row>
    <x:row r="1098">
      <x:c r="G1098" s="9"/>
    </x:row>
    <x:row r="1099">
      <x:c r="G1099" s="9"/>
    </x:row>
    <x:row r="1100">
      <x:c r="G1100" s="9"/>
    </x:row>
    <x:row r="1101">
      <x:c r="G1101" s="9"/>
    </x:row>
    <x:row r="1102">
      <x:c r="G1102" s="9"/>
    </x:row>
    <x:row r="1103">
      <x:c r="G1103" s="9"/>
    </x:row>
    <x:row r="1104">
      <x:c r="G1104" s="9"/>
    </x:row>
    <x:row r="1105">
      <x:c r="G1105" s="9"/>
    </x:row>
    <x:row r="1106">
      <x:c r="G1106" s="9"/>
    </x:row>
    <x:row r="1107">
      <x:c r="G1107" s="9"/>
    </x:row>
    <x:row r="1108">
      <x:c r="G1108" s="9"/>
    </x:row>
    <x:row r="1109">
      <x:c r="G1109" s="9"/>
    </x:row>
    <x:row r="1110">
      <x:c r="G1110" s="9"/>
    </x:row>
    <x:row r="1111">
      <x:c r="G1111" s="9"/>
    </x:row>
    <x:row r="1112">
      <x:c r="G1112" s="9"/>
    </x:row>
    <x:row r="1113">
      <x:c r="G1113" s="9"/>
    </x:row>
    <x:row r="1114">
      <x:c r="G1114" s="9"/>
    </x:row>
    <x:row r="1115">
      <x:c r="G1115" s="9"/>
    </x:row>
    <x:row r="1116">
      <x:c r="G1116" s="9"/>
    </x:row>
    <x:row r="1117">
      <x:c r="G1117" s="9"/>
    </x:row>
    <x:row r="1118">
      <x:c r="G1118" s="9"/>
    </x:row>
    <x:row r="1119">
      <x:c r="G1119" s="9"/>
    </x:row>
    <x:row r="1120">
      <x:c r="G1120" s="9"/>
    </x:row>
    <x:row r="1121">
      <x:c r="G1121" s="9"/>
    </x:row>
    <x:row r="1122">
      <x:c r="G1122" s="9"/>
    </x:row>
    <x:row r="1123">
      <x:c r="G1123" s="9"/>
    </x:row>
    <x:row r="1124">
      <x:c r="G1124" s="9"/>
    </x:row>
    <x:row r="1125">
      <x:c r="G1125" s="9"/>
    </x:row>
    <x:row r="1126">
      <x:c r="G1126" s="9"/>
    </x:row>
    <x:row r="1127">
      <x:c r="G1127" s="9"/>
    </x:row>
    <x:row r="1128">
      <x:c r="G1128" s="9"/>
    </x:row>
    <x:row r="1129">
      <x:c r="G1129" s="9"/>
    </x:row>
    <x:row r="1130">
      <x:c r="G1130" s="9"/>
    </x:row>
    <x:row r="1131">
      <x:c r="G1131" s="9"/>
    </x:row>
    <x:row r="1132">
      <x:c r="G1132" s="9"/>
    </x:row>
    <x:row r="1133">
      <x:c r="G1133" s="9"/>
    </x:row>
    <x:row r="1134">
      <x:c r="G1134" s="9"/>
    </x:row>
    <x:row r="1135">
      <x:c r="G1135" s="9"/>
    </x:row>
    <x:row r="1136">
      <x:c r="G1136" s="9"/>
    </x:row>
    <x:row r="1137">
      <x:c r="G1137" s="9"/>
    </x:row>
    <x:row r="1138">
      <x:c r="G1138" s="9"/>
    </x:row>
    <x:row r="1139">
      <x:c r="G1139" s="9"/>
    </x:row>
    <x:row r="1140">
      <x:c r="G1140" s="9"/>
    </x:row>
    <x:row r="1141">
      <x:c r="G1141" s="9"/>
    </x:row>
    <x:row r="1142">
      <x:c r="G1142" s="9"/>
    </x:row>
    <x:row r="1143">
      <x:c r="G1143" s="9"/>
    </x:row>
    <x:row r="1144">
      <x:c r="G1144" s="9"/>
    </x:row>
    <x:row r="1145">
      <x:c r="G1145" s="9"/>
    </x:row>
    <x:row r="1146">
      <x:c r="G1146" s="9"/>
    </x:row>
    <x:row r="1147">
      <x:c r="G1147" s="9"/>
    </x:row>
    <x:row r="1148">
      <x:c r="G1148" s="9"/>
    </x:row>
    <x:row r="1149">
      <x:c r="G1149" s="9"/>
    </x:row>
    <x:row r="1150">
      <x:c r="G1150" s="9"/>
    </x:row>
    <x:row r="1151">
      <x:c r="G1151" s="9"/>
    </x:row>
    <x:row r="1152">
      <x:c r="G1152" s="9"/>
    </x:row>
    <x:row r="1153">
      <x:c r="G1153" s="9"/>
    </x:row>
    <x:row r="1154">
      <x:c r="G1154" s="9"/>
    </x:row>
    <x:row r="1155">
      <x:c r="G1155" s="9"/>
    </x:row>
    <x:row r="1156">
      <x:c r="G1156" s="9"/>
    </x:row>
    <x:row r="1157">
      <x:c r="G1157" s="9"/>
    </x:row>
    <x:row r="1158">
      <x:c r="G1158" s="9"/>
    </x:row>
    <x:row r="1159">
      <x:c r="G1159" s="9"/>
    </x:row>
    <x:row r="1160">
      <x:c r="G1160" s="9"/>
    </x:row>
    <x:row r="1161">
      <x:c r="G1161" s="9"/>
    </x:row>
    <x:row r="1162">
      <x:c r="G1162" s="9"/>
    </x:row>
    <x:row r="1163">
      <x:c r="G1163" s="9"/>
    </x:row>
    <x:row r="1164">
      <x:c r="G1164" s="9"/>
    </x:row>
    <x:row r="1165">
      <x:c r="G1165" s="9"/>
    </x:row>
    <x:row r="1166">
      <x:c r="G1166" s="9"/>
    </x:row>
    <x:row r="1167">
      <x:c r="G1167" s="9"/>
    </x:row>
    <x:row r="1168">
      <x:c r="G1168" s="9"/>
    </x:row>
    <x:row r="1169">
      <x:c r="G1169" s="9"/>
    </x:row>
    <x:row r="1170">
      <x:c r="G1170" s="9"/>
    </x:row>
    <x:row r="1171">
      <x:c r="G1171" s="9"/>
    </x:row>
    <x:row r="1172">
      <x:c r="G1172" s="9"/>
    </x:row>
    <x:row r="1173">
      <x:c r="G1173" s="9"/>
    </x:row>
    <x:row r="1174">
      <x:c r="G1174" s="9"/>
    </x:row>
    <x:row r="1175">
      <x:c r="G1175" s="9"/>
    </x:row>
    <x:row r="1176">
      <x:c r="G1176" s="9"/>
    </x:row>
    <x:row r="1177">
      <x:c r="G1177" s="9"/>
    </x:row>
    <x:row r="1178">
      <x:c r="G1178" s="9"/>
    </x:row>
    <x:row r="1179">
      <x:c r="G1179" s="9"/>
    </x:row>
    <x:row r="1180">
      <x:c r="G1180" s="9"/>
    </x:row>
    <x:row r="1181">
      <x:c r="G1181" s="9"/>
    </x:row>
    <x:row r="1182">
      <x:c r="G1182" s="9"/>
    </x:row>
    <x:row r="1183">
      <x:c r="G1183" s="9"/>
    </x:row>
    <x:row r="1184">
      <x:c r="G1184" s="9"/>
    </x:row>
    <x:row r="1185">
      <x:c r="G1185" s="9"/>
    </x:row>
    <x:row r="1186">
      <x:c r="G1186" s="9"/>
    </x:row>
    <x:row r="1187">
      <x:c r="G1187" s="9"/>
    </x:row>
    <x:row r="1188">
      <x:c r="G1188" s="9"/>
    </x:row>
    <x:row r="1189">
      <x:c r="G1189" s="9"/>
    </x:row>
    <x:row r="1190">
      <x:c r="G1190" s="9"/>
    </x:row>
    <x:row r="1191">
      <x:c r="G1191" s="9"/>
    </x:row>
    <x:row r="1192">
      <x:c r="G1192" s="9"/>
    </x:row>
    <x:row r="1193">
      <x:c r="G1193" s="9"/>
    </x:row>
    <x:row r="1194">
      <x:c r="G1194" s="9"/>
    </x:row>
    <x:row r="1195">
      <x:c r="G1195" s="9"/>
    </x:row>
    <x:row r="1196">
      <x:c r="G1196" s="9"/>
    </x:row>
    <x:row r="1197">
      <x:c r="G1197" s="9"/>
    </x:row>
    <x:row r="1198">
      <x:c r="G1198" s="9"/>
    </x:row>
    <x:row r="1199">
      <x:c r="G1199" s="9"/>
    </x:row>
    <x:row r="1200">
      <x:c r="G1200" s="9"/>
    </x:row>
    <x:row r="1201">
      <x:c r="G1201" s="9"/>
    </x:row>
    <x:row r="1202">
      <x:c r="G1202" s="9"/>
    </x:row>
    <x:row r="1203">
      <x:c r="G1203" s="9"/>
    </x:row>
    <x:row r="1204">
      <x:c r="G1204" s="9"/>
    </x:row>
    <x:row r="1205">
      <x:c r="G1205" s="9"/>
    </x:row>
    <x:row r="1206">
      <x:c r="G1206" s="9"/>
    </x:row>
    <x:row r="1207">
      <x:c r="G1207" s="9"/>
    </x:row>
    <x:row r="1208">
      <x:c r="G1208" s="9"/>
    </x:row>
    <x:row r="1209">
      <x:c r="G1209" s="9"/>
    </x:row>
    <x:row r="1210">
      <x:c r="G1210" s="9"/>
    </x:row>
    <x:row r="1211">
      <x:c r="G1211" s="9"/>
    </x:row>
    <x:row r="1212">
      <x:c r="G1212" s="9"/>
    </x:row>
    <x:row r="1213">
      <x:c r="G1213" s="9"/>
    </x:row>
    <x:row r="1214">
      <x:c r="G1214" s="9"/>
    </x:row>
    <x:row r="1215">
      <x:c r="G1215" s="9"/>
    </x:row>
    <x:row r="1216">
      <x:c r="G1216" s="9"/>
    </x:row>
    <x:row r="1217">
      <x:c r="G1217" s="9"/>
    </x:row>
    <x:row r="1218">
      <x:c r="G1218" s="9"/>
    </x:row>
    <x:row r="1219">
      <x:c r="G1219" s="9"/>
    </x:row>
    <x:row r="1220">
      <x:c r="G1220" s="9"/>
    </x:row>
    <x:row r="1221">
      <x:c r="G1221" s="9"/>
    </x:row>
    <x:row r="1222">
      <x:c r="G1222" s="9"/>
    </x:row>
    <x:row r="1223">
      <x:c r="G1223" s="9"/>
    </x:row>
    <x:row r="1224">
      <x:c r="G1224" s="9"/>
    </x:row>
    <x:row r="1225">
      <x:c r="G1225" s="9"/>
    </x:row>
    <x:row r="1226">
      <x:c r="G1226" s="9"/>
    </x:row>
    <x:row r="1227">
      <x:c r="G1227" s="9"/>
    </x:row>
    <x:row r="1228">
      <x:c r="G1228" s="9"/>
    </x:row>
    <x:row r="1229">
      <x:c r="G1229" s="9"/>
    </x:row>
    <x:row r="1230">
      <x:c r="G1230" s="9"/>
    </x:row>
    <x:row r="1231">
      <x:c r="G1231" s="9"/>
    </x:row>
    <x:row r="1232">
      <x:c r="G1232" s="9"/>
    </x:row>
    <x:row r="1233">
      <x:c r="G1233" s="9"/>
    </x:row>
    <x:row r="1234">
      <x:c r="G1234" s="9"/>
    </x:row>
    <x:row r="1235">
      <x:c r="G1235" s="9"/>
    </x:row>
    <x:row r="1236">
      <x:c r="G1236" s="9"/>
    </x:row>
    <x:row r="1237">
      <x:c r="G1237" s="9"/>
    </x:row>
    <x:row r="1238">
      <x:c r="G1238" s="9"/>
    </x:row>
    <x:row r="1239">
      <x:c r="G1239" s="9"/>
    </x:row>
    <x:row r="1240">
      <x:c r="G1240" s="9"/>
    </x:row>
    <x:row r="1241">
      <x:c r="G1241" s="9"/>
    </x:row>
    <x:row r="1242">
      <x:c r="G1242" s="9"/>
    </x:row>
    <x:row r="1243">
      <x:c r="G1243" s="9"/>
    </x:row>
    <x:row r="1244">
      <x:c r="G1244" s="9"/>
    </x:row>
    <x:row r="1245">
      <x:c r="G1245" s="9"/>
    </x:row>
    <x:row r="1246">
      <x:c r="G1246" s="9"/>
    </x:row>
    <x:row r="1247">
      <x:c r="G1247" s="9"/>
    </x:row>
    <x:row r="1248">
      <x:c r="G1248" s="9"/>
    </x:row>
    <x:row r="1249">
      <x:c r="G1249" s="9"/>
    </x:row>
    <x:row r="1250">
      <x:c r="G1250" s="9"/>
    </x:row>
    <x:row r="1251">
      <x:c r="G1251" s="9"/>
    </x:row>
    <x:row r="1252">
      <x:c r="G1252" s="9"/>
    </x:row>
    <x:row r="1253">
      <x:c r="G1253" s="9"/>
    </x:row>
    <x:row r="1254">
      <x:c r="G1254" s="9"/>
    </x:row>
    <x:row r="1255">
      <x:c r="G1255" s="9"/>
    </x:row>
    <x:row r="1256">
      <x:c r="G1256" s="9"/>
    </x:row>
    <x:row r="1257">
      <x:c r="G1257" s="9"/>
    </x:row>
    <x:row r="1258">
      <x:c r="G1258" s="9"/>
    </x:row>
    <x:row r="1259">
      <x:c r="G1259" s="9"/>
    </x:row>
    <x:row r="1260">
      <x:c r="G1260" s="9"/>
    </x:row>
    <x:row r="1261">
      <x:c r="G1261" s="9"/>
    </x:row>
    <x:row r="1262">
      <x:c r="G1262" s="9"/>
    </x:row>
    <x:row r="1263">
      <x:c r="G1263" s="9"/>
    </x:row>
    <x:row r="1264">
      <x:c r="G1264" s="9"/>
    </x:row>
    <x:row r="1265">
      <x:c r="G1265" s="9"/>
    </x:row>
    <x:row r="1266">
      <x:c r="G1266" s="9"/>
    </x:row>
    <x:row r="1267">
      <x:c r="G1267" s="9"/>
    </x:row>
    <x:row r="1268">
      <x:c r="G1268" s="9"/>
    </x:row>
    <x:row r="1269">
      <x:c r="G1269" s="9"/>
    </x:row>
    <x:row r="1270">
      <x:c r="G1270" s="9"/>
    </x:row>
    <x:row r="1271">
      <x:c r="G1271" s="9"/>
    </x:row>
    <x:row r="1272">
      <x:c r="G1272" s="9"/>
    </x:row>
    <x:row r="1273">
      <x:c r="G1273" s="9"/>
    </x:row>
    <x:row r="1274">
      <x:c r="G1274" s="9"/>
    </x:row>
    <x:row r="1275">
      <x:c r="G1275" s="9"/>
    </x:row>
    <x:row r="1276">
      <x:c r="G1276" s="9"/>
    </x:row>
    <x:row r="1277">
      <x:c r="G1277" s="9"/>
    </x:row>
    <x:row r="1278">
      <x:c r="G1278" s="9"/>
    </x:row>
    <x:row r="1279">
      <x:c r="G1279" s="9"/>
    </x:row>
    <x:row r="1280">
      <x:c r="G1280" s="9"/>
    </x:row>
    <x:row r="1281">
      <x:c r="G1281" s="9"/>
    </x:row>
    <x:row r="1282">
      <x:c r="G1282" s="9"/>
    </x:row>
    <x:row r="1283">
      <x:c r="G1283" s="9"/>
    </x:row>
    <x:row r="1284">
      <x:c r="G1284" s="9"/>
    </x:row>
    <x:row r="1285">
      <x:c r="G1285" s="9"/>
    </x:row>
    <x:row r="1286">
      <x:c r="G1286" s="9"/>
    </x:row>
    <x:row r="1287">
      <x:c r="G1287" s="9"/>
    </x:row>
    <x:row r="1288">
      <x:c r="G1288" s="9"/>
    </x:row>
    <x:row r="1289">
      <x:c r="G1289" s="9"/>
    </x:row>
    <x:row r="1290">
      <x:c r="G1290" s="9"/>
    </x:row>
    <x:row r="1291">
      <x:c r="G1291" s="9"/>
    </x:row>
    <x:row r="1292">
      <x:c r="G1292" s="9"/>
    </x:row>
    <x:row r="1293">
      <x:c r="G1293" s="9"/>
    </x:row>
    <x:row r="1294">
      <x:c r="G1294" s="9"/>
    </x:row>
    <x:row r="1295">
      <x:c r="G1295" s="9"/>
    </x:row>
    <x:row r="1296">
      <x:c r="G1296" s="9"/>
    </x:row>
    <x:row r="1297">
      <x:c r="G1297" s="9"/>
    </x:row>
    <x:row r="1298">
      <x:c r="G1298" s="9"/>
    </x:row>
    <x:row r="1299">
      <x:c r="G1299" s="9"/>
    </x:row>
    <x:row r="1300">
      <x:c r="G1300" s="9"/>
    </x:row>
    <x:row r="1301">
      <x:c r="G1301" s="9"/>
    </x:row>
    <x:row r="1302">
      <x:c r="G1302" s="9"/>
    </x:row>
    <x:row r="1303">
      <x:c r="G1303" s="9"/>
    </x:row>
    <x:row r="1304">
      <x:c r="G1304" s="9"/>
    </x:row>
    <x:row r="1305">
      <x:c r="G1305" s="9"/>
    </x:row>
    <x:row r="1306">
      <x:c r="G1306" s="9"/>
    </x:row>
    <x:row r="1307">
      <x:c r="G1307" s="9"/>
    </x:row>
    <x:row r="1308">
      <x:c r="G1308" s="9"/>
    </x:row>
    <x:row r="1309">
      <x:c r="G1309" s="9"/>
    </x:row>
    <x:row r="1310">
      <x:c r="G1310" s="9"/>
    </x:row>
    <x:row r="1311">
      <x:c r="G1311" s="9"/>
    </x:row>
    <x:row r="1312">
      <x:c r="G1312" s="9"/>
    </x:row>
    <x:row r="1313">
      <x:c r="G1313" s="9"/>
    </x:row>
    <x:row r="1314">
      <x:c r="G1314" s="9"/>
    </x:row>
    <x:row r="1315">
      <x:c r="G1315" s="9"/>
    </x:row>
    <x:row r="1316">
      <x:c r="G1316" s="9"/>
    </x:row>
    <x:row r="1317">
      <x:c r="G1317" s="9"/>
    </x:row>
    <x:row r="1318">
      <x:c r="G1318" s="9"/>
    </x:row>
    <x:row r="1319">
      <x:c r="G1319" s="9"/>
    </x:row>
    <x:row r="1320">
      <x:c r="G1320" s="9"/>
    </x:row>
    <x:row r="1321">
      <x:c r="G1321" s="9"/>
    </x:row>
    <x:row r="1322">
      <x:c r="G1322" s="9"/>
    </x:row>
    <x:row r="1323">
      <x:c r="G1323" s="9"/>
    </x:row>
    <x:row r="1324">
      <x:c r="G1324" s="9"/>
    </x:row>
    <x:row r="1325">
      <x:c r="G1325" s="9"/>
    </x:row>
    <x:row r="1326">
      <x:c r="G1326" s="9"/>
    </x:row>
    <x:row r="1327">
      <x:c r="G1327" s="9"/>
    </x:row>
    <x:row r="1328">
      <x:c r="G1328" s="9"/>
    </x:row>
    <x:row r="1329">
      <x:c r="G1329" s="9"/>
    </x:row>
    <x:row r="1330">
      <x:c r="G1330" s="9"/>
    </x:row>
    <x:row r="1331">
      <x:c r="G1331" s="9"/>
    </x:row>
    <x:row r="1332">
      <x:c r="G1332" s="9"/>
    </x:row>
    <x:row r="1333">
      <x:c r="G1333" s="9"/>
    </x:row>
    <x:row r="1334">
      <x:c r="G1334" s="9"/>
    </x:row>
    <x:row r="1335">
      <x:c r="G1335" s="9"/>
    </x:row>
    <x:row r="1336">
      <x:c r="G1336" s="9"/>
    </x:row>
    <x:row r="1337">
      <x:c r="G1337" s="9"/>
    </x:row>
    <x:row r="1338">
      <x:c r="G1338" s="9"/>
    </x:row>
    <x:row r="1339">
      <x:c r="G1339" s="9"/>
    </x:row>
    <x:row r="1340">
      <x:c r="G1340" s="9"/>
    </x:row>
    <x:row r="1341">
      <x:c r="G1341" s="9"/>
    </x:row>
    <x:row r="1342">
      <x:c r="G1342" s="9"/>
    </x:row>
    <x:row r="1343">
      <x:c r="G1343" s="9"/>
    </x:row>
    <x:row r="1344">
      <x:c r="G1344" s="9"/>
    </x:row>
    <x:row r="1345">
      <x:c r="G1345" s="9"/>
    </x:row>
    <x:row r="1346">
      <x:c r="G1346" s="9"/>
    </x:row>
    <x:row r="1347">
      <x:c r="G1347" s="9"/>
    </x:row>
    <x:row r="1348">
      <x:c r="G1348" s="9"/>
    </x:row>
    <x:row r="1349">
      <x:c r="G1349" s="9"/>
    </x:row>
    <x:row r="1350">
      <x:c r="G1350" s="9"/>
    </x:row>
    <x:row r="1351">
      <x:c r="G1351" s="9"/>
    </x:row>
    <x:row r="1352">
      <x:c r="G1352" s="9"/>
    </x:row>
    <x:row r="1353">
      <x:c r="G1353" s="9"/>
    </x:row>
    <x:row r="1354">
      <x:c r="G1354" s="9"/>
    </x:row>
    <x:row r="1355">
      <x:c r="G1355" s="9"/>
    </x:row>
    <x:row r="1356">
      <x:c r="G1356" s="9"/>
    </x:row>
    <x:row r="1357">
      <x:c r="G1357" s="9"/>
    </x:row>
    <x:row r="1358">
      <x:c r="G1358" s="9"/>
    </x:row>
    <x:row r="1359">
      <x:c r="G1359" s="9"/>
    </x:row>
    <x:row r="1360">
      <x:c r="G1360" s="9"/>
    </x:row>
    <x:row r="1361">
      <x:c r="G1361" s="9"/>
    </x:row>
    <x:row r="1362">
      <x:c r="G1362" s="9"/>
    </x:row>
    <x:row r="1363">
      <x:c r="G1363" s="9"/>
    </x:row>
    <x:row r="1364">
      <x:c r="G1364" s="9"/>
    </x:row>
    <x:row r="1365">
      <x:c r="G1365" s="9"/>
    </x:row>
    <x:row r="1366">
      <x:c r="G1366" s="9"/>
    </x:row>
    <x:row r="1367">
      <x:c r="G1367" s="9"/>
    </x:row>
    <x:row r="1368">
      <x:c r="G1368" s="9"/>
    </x:row>
    <x:row r="1369">
      <x:c r="G1369" s="9"/>
    </x:row>
    <x:row r="1370">
      <x:c r="G1370" s="9"/>
    </x:row>
    <x:row r="1371">
      <x:c r="G1371" s="9"/>
    </x:row>
    <x:row r="1372">
      <x:c r="G1372" s="9"/>
    </x:row>
    <x:row r="1373">
      <x:c r="G1373" s="9"/>
    </x:row>
    <x:row r="1374">
      <x:c r="G1374" s="9"/>
    </x:row>
    <x:row r="1375">
      <x:c r="G1375" s="9"/>
    </x:row>
    <x:row r="1376">
      <x:c r="G1376" s="9"/>
    </x:row>
    <x:row r="1377">
      <x:c r="G1377" s="9"/>
    </x:row>
    <x:row r="1378">
      <x:c r="G1378" s="9"/>
    </x:row>
    <x:row r="1379">
      <x:c r="G1379" s="9"/>
    </x:row>
    <x:row r="1380">
      <x:c r="G1380" s="9"/>
    </x:row>
    <x:row r="1381">
      <x:c r="G1381" s="9"/>
    </x:row>
    <x:row r="1382">
      <x:c r="G1382" s="9"/>
    </x:row>
    <x:row r="1383">
      <x:c r="G1383" s="9"/>
    </x:row>
    <x:row r="1384">
      <x:c r="G1384" s="9"/>
    </x:row>
    <x:row r="1385">
      <x:c r="G1385" s="9"/>
    </x:row>
    <x:row r="1386">
      <x:c r="G1386" s="9"/>
    </x:row>
    <x:row r="1387">
      <x:c r="G1387" s="9"/>
    </x:row>
    <x:row r="1388">
      <x:c r="G1388" s="9"/>
    </x:row>
    <x:row r="1389">
      <x:c r="G1389" s="9"/>
    </x:row>
    <x:row r="1390">
      <x:c r="G1390" s="9"/>
    </x:row>
    <x:row r="1391">
      <x:c r="G1391" s="9"/>
    </x:row>
    <x:row r="1392">
      <x:c r="G1392" s="9"/>
    </x:row>
    <x:row r="1393">
      <x:c r="G1393" s="9"/>
    </x:row>
    <x:row r="1394">
      <x:c r="G1394" s="9"/>
    </x:row>
    <x:row r="1395">
      <x:c r="G1395" s="9"/>
    </x:row>
    <x:row r="1396">
      <x:c r="G1396" s="9"/>
    </x:row>
    <x:row r="1397">
      <x:c r="G1397" s="9"/>
    </x:row>
    <x:row r="1398">
      <x:c r="G1398" s="9"/>
    </x:row>
    <x:row r="1399">
      <x:c r="G1399" s="9"/>
    </x:row>
    <x:row r="1400">
      <x:c r="G1400" s="9"/>
    </x:row>
    <x:row r="1401">
      <x:c r="G1401" s="9"/>
    </x:row>
    <x:row r="1402">
      <x:c r="G1402" s="9"/>
    </x:row>
    <x:row r="1403">
      <x:c r="G1403" s="9"/>
    </x:row>
    <x:row r="1404">
      <x:c r="G1404" s="9"/>
    </x:row>
    <x:row r="1405">
      <x:c r="G1405" s="9"/>
    </x:row>
    <x:row r="1406">
      <x:c r="G1406" s="9"/>
    </x:row>
    <x:row r="1407">
      <x:c r="G1407" s="9"/>
    </x:row>
    <x:row r="1408">
      <x:c r="G1408" s="9"/>
    </x:row>
    <x:row r="1409">
      <x:c r="G1409" s="9"/>
    </x:row>
    <x:row r="1410">
      <x:c r="G1410" s="9"/>
    </x:row>
    <x:row r="1411">
      <x:c r="G1411" s="9"/>
    </x:row>
    <x:row r="1412">
      <x:c r="G1412" s="9"/>
    </x:row>
    <x:row r="1413">
      <x:c r="G1413" s="9"/>
    </x:row>
    <x:row r="1414">
      <x:c r="G1414" s="9"/>
    </x:row>
    <x:row r="1415">
      <x:c r="G1415" s="9"/>
    </x:row>
    <x:row r="1416">
      <x:c r="G1416" s="9"/>
    </x:row>
    <x:row r="1417">
      <x:c r="G1417" s="9"/>
    </x:row>
    <x:row r="1418">
      <x:c r="G1418" s="9"/>
    </x:row>
    <x:row r="1419">
      <x:c r="G1419" s="9"/>
    </x:row>
    <x:row r="1420">
      <x:c r="G1420" s="9"/>
    </x:row>
    <x:row r="1421">
      <x:c r="G1421" s="9"/>
    </x:row>
    <x:row r="1422">
      <x:c r="G1422" s="9"/>
    </x:row>
    <x:row r="1423">
      <x:c r="G1423" s="9"/>
    </x:row>
    <x:row r="1424">
      <x:c r="G1424" s="9"/>
    </x:row>
    <x:row r="1425">
      <x:c r="G1425" s="9"/>
    </x:row>
    <x:row r="1426">
      <x:c r="G1426" s="9"/>
    </x:row>
    <x:row r="1427">
      <x:c r="G1427" s="9"/>
    </x:row>
    <x:row r="1428">
      <x:c r="G1428" s="9"/>
    </x:row>
    <x:row r="1429">
      <x:c r="G1429" s="9"/>
    </x:row>
    <x:row r="1430">
      <x:c r="G1430" s="9"/>
    </x:row>
    <x:row r="1431">
      <x:c r="G1431" s="9"/>
    </x:row>
    <x:row r="1432">
      <x:c r="G1432" s="9"/>
    </x:row>
    <x:row r="1433">
      <x:c r="G1433" s="9"/>
    </x:row>
    <x:row r="1434">
      <x:c r="G1434" s="9"/>
    </x:row>
    <x:row r="1435">
      <x:c r="G1435" s="9"/>
    </x:row>
    <x:row r="1436">
      <x:c r="G1436" s="9"/>
    </x:row>
    <x:row r="1437">
      <x:c r="G1437" s="9"/>
    </x:row>
    <x:row r="1438">
      <x:c r="G1438" s="9"/>
    </x:row>
    <x:row r="1439">
      <x:c r="G1439" s="9"/>
    </x:row>
    <x:row r="1440">
      <x:c r="G1440" s="9"/>
    </x:row>
    <x:row r="1441">
      <x:c r="G1441" s="9"/>
    </x:row>
    <x:row r="1442">
      <x:c r="G1442" s="9"/>
    </x:row>
    <x:row r="1443">
      <x:c r="G1443" s="9"/>
    </x:row>
    <x:row r="1444">
      <x:c r="G1444" s="9"/>
    </x:row>
    <x:row r="1445">
      <x:c r="G1445" s="9"/>
    </x:row>
    <x:row r="1446">
      <x:c r="G1446" s="9"/>
    </x:row>
    <x:row r="1447">
      <x:c r="G1447" s="9"/>
    </x:row>
    <x:row r="1448">
      <x:c r="G1448" s="9"/>
    </x:row>
    <x:row r="1449">
      <x:c r="G1449" s="9"/>
    </x:row>
    <x:row r="1450">
      <x:c r="G1450" s="9"/>
    </x:row>
    <x:row r="1451">
      <x:c r="G1451" s="9"/>
    </x:row>
    <x:row r="1452">
      <x:c r="G1452" s="9"/>
    </x:row>
    <x:row r="1453">
      <x:c r="G1453" s="9"/>
    </x:row>
    <x:row r="1454">
      <x:c r="G1454" s="9"/>
    </x:row>
    <x:row r="1455">
      <x:c r="G1455" s="9"/>
    </x:row>
    <x:row r="1456">
      <x:c r="G1456" s="9"/>
    </x:row>
    <x:row r="1457">
      <x:c r="G1457" s="9"/>
    </x:row>
    <x:row r="1458">
      <x:c r="G1458" s="9"/>
    </x:row>
    <x:row r="1459">
      <x:c r="G1459" s="9"/>
    </x:row>
    <x:row r="1460">
      <x:c r="G1460" s="9"/>
    </x:row>
    <x:row r="1461">
      <x:c r="G1461" s="9"/>
    </x:row>
    <x:row r="1462">
      <x:c r="G1462" s="9"/>
    </x:row>
    <x:row r="1463">
      <x:c r="G1463" s="9"/>
    </x:row>
    <x:row r="1464">
      <x:c r="G1464" s="9"/>
    </x:row>
    <x:row r="1465">
      <x:c r="G1465" s="9"/>
    </x:row>
    <x:row r="1466">
      <x:c r="G1466" s="9"/>
    </x:row>
    <x:row r="1467">
      <x:c r="G1467" s="9"/>
    </x:row>
    <x:row r="1468">
      <x:c r="G1468" s="9"/>
    </x:row>
    <x:row r="1469">
      <x:c r="G1469" s="9"/>
    </x:row>
    <x:row r="1470">
      <x:c r="G1470" s="9"/>
    </x:row>
    <x:row r="1471">
      <x:c r="G1471" s="9"/>
    </x:row>
    <x:row r="1472">
      <x:c r="G1472" s="9"/>
    </x:row>
    <x:row r="1473">
      <x:c r="G1473" s="9"/>
    </x:row>
    <x:row r="1474">
      <x:c r="G1474" s="9"/>
    </x:row>
    <x:row r="1475">
      <x:c r="G1475" s="9"/>
    </x:row>
    <x:row r="1476">
      <x:c r="G1476" s="9"/>
    </x:row>
    <x:row r="1477">
      <x:c r="G1477" s="9"/>
    </x:row>
    <x:row r="1478">
      <x:c r="G1478" s="9"/>
    </x:row>
    <x:row r="1479">
      <x:c r="G1479" s="9"/>
    </x:row>
    <x:row r="1480">
      <x:c r="G1480" s="9"/>
    </x:row>
    <x:row r="1481">
      <x:c r="G1481" s="9"/>
    </x:row>
    <x:row r="1482">
      <x:c r="G1482" s="9"/>
    </x:row>
    <x:row r="1483">
      <x:c r="G1483" s="9"/>
    </x:row>
    <x:row r="1484">
      <x:c r="G1484" s="9"/>
    </x:row>
    <x:row r="1485">
      <x:c r="G1485" s="9"/>
    </x:row>
    <x:row r="1486">
      <x:c r="G1486" s="9"/>
    </x:row>
    <x:row r="1487">
      <x:c r="G1487" s="9"/>
    </x:row>
    <x:row r="1488">
      <x:c r="G1488" s="9"/>
    </x:row>
    <x:row r="1489">
      <x:c r="G1489" s="9"/>
    </x:row>
    <x:row r="1490">
      <x:c r="G1490" s="9"/>
    </x:row>
    <x:row r="1491">
      <x:c r="G1491" s="9"/>
    </x:row>
    <x:row r="1492">
      <x:c r="G1492" s="9"/>
    </x:row>
    <x:row r="1493">
      <x:c r="G1493" s="9"/>
    </x:row>
    <x:row r="1494">
      <x:c r="G1494" s="9"/>
    </x:row>
    <x:row r="1495">
      <x:c r="G1495" s="9"/>
    </x:row>
    <x:row r="1496">
      <x:c r="G1496" s="9"/>
    </x:row>
    <x:row r="1497">
      <x:c r="G1497" s="9"/>
    </x:row>
    <x:row r="1498">
      <x:c r="G1498" s="9"/>
    </x:row>
    <x:row r="1499">
      <x:c r="G1499" s="9"/>
    </x:row>
    <x:row r="1500">
      <x:c r="G1500" s="9"/>
    </x:row>
    <x:row r="1501">
      <x:c r="G1501" s="9"/>
    </x:row>
    <x:row r="1502">
      <x:c r="G1502" s="9"/>
    </x:row>
    <x:row r="1503">
      <x:c r="G1503" s="9"/>
    </x:row>
    <x:row r="1504">
      <x:c r="G1504" s="9"/>
    </x:row>
    <x:row r="1505">
      <x:c r="G1505" s="9"/>
    </x:row>
    <x:row r="1506">
      <x:c r="G1506" s="9"/>
    </x:row>
    <x:row r="1507">
      <x:c r="G1507" s="9"/>
    </x:row>
    <x:row r="1508">
      <x:c r="G1508" s="9"/>
    </x:row>
    <x:row r="1509">
      <x:c r="G1509" s="9"/>
    </x:row>
    <x:row r="1510">
      <x:c r="G1510" s="9"/>
    </x:row>
    <x:row r="1511">
      <x:c r="G1511" s="9"/>
    </x:row>
    <x:row r="1512">
      <x:c r="G1512" s="9"/>
    </x:row>
    <x:row r="1513">
      <x:c r="G1513" s="9"/>
    </x:row>
    <x:row r="1514">
      <x:c r="G1514" s="9"/>
    </x:row>
    <x:row r="1515">
      <x:c r="G1515" s="9"/>
    </x:row>
    <x:row r="1516">
      <x:c r="G1516" s="9"/>
    </x:row>
    <x:row r="1517">
      <x:c r="G1517" s="9"/>
    </x:row>
    <x:row r="1518">
      <x:c r="G1518" s="9"/>
    </x:row>
    <x:row r="1519">
      <x:c r="G1519" s="9"/>
    </x:row>
    <x:row r="1520">
      <x:c r="G1520" s="9"/>
    </x:row>
    <x:row r="1521">
      <x:c r="G1521" s="9"/>
    </x:row>
    <x:row r="1522">
      <x:c r="G1522" s="9"/>
    </x:row>
    <x:row r="1523">
      <x:c r="G1523" s="9"/>
    </x:row>
    <x:row r="1524">
      <x:c r="G1524" s="9"/>
    </x:row>
    <x:row r="1525">
      <x:c r="G1525" s="9"/>
    </x:row>
    <x:row r="1526">
      <x:c r="G1526" s="9"/>
    </x:row>
    <x:row r="1527">
      <x:c r="G1527" s="9"/>
    </x:row>
    <x:row r="1528">
      <x:c r="G1528" s="9"/>
    </x:row>
    <x:row r="1529">
      <x:c r="G1529" s="9"/>
    </x:row>
    <x:row r="1530">
      <x:c r="G1530" s="9"/>
    </x:row>
    <x:row r="1531">
      <x:c r="G1531" s="9"/>
    </x:row>
    <x:row r="1532">
      <x:c r="G1532" s="9"/>
    </x:row>
    <x:row r="1533">
      <x:c r="G1533" s="9"/>
    </x:row>
    <x:row r="1534">
      <x:c r="G1534" s="9"/>
    </x:row>
    <x:row r="1535">
      <x:c r="G1535" s="9"/>
    </x:row>
    <x:row r="1536">
      <x:c r="G1536" s="9"/>
    </x:row>
    <x:row r="1537">
      <x:c r="G1537" s="9"/>
    </x:row>
    <x:row r="1538">
      <x:c r="G1538" s="9"/>
    </x:row>
    <x:row r="1539">
      <x:c r="G1539" s="9"/>
    </x:row>
    <x:row r="1540">
      <x:c r="G1540" s="9"/>
    </x:row>
    <x:row r="1541">
      <x:c r="G1541" s="9"/>
    </x:row>
    <x:row r="1542">
      <x:c r="G1542" s="9"/>
    </x:row>
    <x:row r="1543">
      <x:c r="G1543" s="9"/>
    </x:row>
    <x:row r="1544">
      <x:c r="G1544" s="9"/>
    </x:row>
    <x:row r="1545">
      <x:c r="G1545" s="9"/>
    </x:row>
    <x:row r="1546">
      <x:c r="G1546" s="9"/>
    </x:row>
    <x:row r="1547">
      <x:c r="G1547" s="9"/>
    </x:row>
    <x:row r="1548">
      <x:c r="G1548" s="9"/>
    </x:row>
    <x:row r="1549">
      <x:c r="G1549" s="9"/>
    </x:row>
    <x:row r="1550">
      <x:c r="G1550" s="9"/>
    </x:row>
    <x:row r="1551">
      <x:c r="G1551" s="9"/>
    </x:row>
    <x:row r="1552">
      <x:c r="G1552" s="9"/>
    </x:row>
    <x:row r="1553">
      <x:c r="G1553" s="9"/>
    </x:row>
    <x:row r="1554">
      <x:c r="G1554" s="9"/>
    </x:row>
    <x:row r="1555">
      <x:c r="G1555" s="9"/>
    </x:row>
    <x:row r="1556">
      <x:c r="G1556" s="9"/>
    </x:row>
    <x:row r="1557">
      <x:c r="G1557" s="9"/>
    </x:row>
    <x:row r="1558">
      <x:c r="G1558" s="9"/>
    </x:row>
    <x:row r="1559">
      <x:c r="G1559" s="9"/>
    </x:row>
    <x:row r="1560">
      <x:c r="G1560" s="9"/>
    </x:row>
    <x:row r="1561">
      <x:c r="G1561" s="9"/>
    </x:row>
    <x:row r="1562">
      <x:c r="G1562" s="9"/>
    </x:row>
    <x:row r="1563">
      <x:c r="G1563" s="9"/>
    </x:row>
    <x:row r="1564">
      <x:c r="G1564" s="9"/>
    </x:row>
    <x:row r="1565">
      <x:c r="G1565" s="9"/>
    </x:row>
    <x:row r="1566">
      <x:c r="G1566" s="9"/>
    </x:row>
    <x:row r="1567">
      <x:c r="G1567" s="9"/>
    </x:row>
    <x:row r="1568">
      <x:c r="G1568" s="9"/>
    </x:row>
    <x:row r="1569">
      <x:c r="G1569" s="9"/>
    </x:row>
    <x:row r="1570">
      <x:c r="G1570" s="9"/>
    </x:row>
    <x:row r="1571">
      <x:c r="G1571" s="9"/>
    </x:row>
    <x:row r="1572">
      <x:c r="G1572" s="9"/>
    </x:row>
    <x:row r="1573">
      <x:c r="G1573" s="9"/>
    </x:row>
    <x:row r="1574">
      <x:c r="G1574" s="9"/>
    </x:row>
    <x:row r="1575">
      <x:c r="G1575" s="9"/>
    </x:row>
    <x:row r="1576">
      <x:c r="G1576" s="9"/>
    </x:row>
    <x:row r="1577">
      <x:c r="G1577" s="9"/>
    </x:row>
    <x:row r="1578">
      <x:c r="G1578" s="9"/>
    </x:row>
    <x:row r="1579">
      <x:c r="G1579" s="9"/>
    </x:row>
    <x:row r="1580">
      <x:c r="G1580" s="9"/>
    </x:row>
    <x:row r="1581">
      <x:c r="G1581" s="9"/>
    </x:row>
    <x:row r="1582">
      <x:c r="G1582" s="9"/>
    </x:row>
    <x:row r="1583">
      <x:c r="G1583" s="9"/>
    </x:row>
    <x:row r="1584">
      <x:c r="G1584" s="9"/>
    </x:row>
    <x:row r="1585">
      <x:c r="G1585" s="9"/>
    </x:row>
    <x:row r="1586">
      <x:c r="G1586" s="9"/>
    </x:row>
    <x:row r="1587">
      <x:c r="G1587" s="9"/>
    </x:row>
    <x:row r="1588">
      <x:c r="G1588" s="9"/>
    </x:row>
    <x:row r="1589">
      <x:c r="G1589" s="9"/>
    </x:row>
    <x:row r="1590">
      <x:c r="G1590" s="9"/>
    </x:row>
    <x:row r="1591">
      <x:c r="G1591" s="9"/>
    </x:row>
    <x:row r="1592">
      <x:c r="G1592" s="9"/>
    </x:row>
    <x:row r="1593">
      <x:c r="G1593" s="9"/>
    </x:row>
    <x:row r="1594">
      <x:c r="G1594" s="9"/>
    </x:row>
    <x:row r="1595">
      <x:c r="G1595" s="9"/>
    </x:row>
    <x:row r="1596">
      <x:c r="G1596" s="9"/>
    </x:row>
    <x:row r="1597">
      <x:c r="G1597" s="9"/>
    </x:row>
    <x:row r="1598">
      <x:c r="G1598" s="9"/>
    </x:row>
    <x:row r="1599">
      <x:c r="G1599" s="9"/>
    </x:row>
    <x:row r="1600">
      <x:c r="G1600" s="9"/>
    </x:row>
    <x:row r="1601">
      <x:c r="G1601" s="9"/>
    </x:row>
    <x:row r="1602">
      <x:c r="G1602" s="9"/>
    </x:row>
    <x:row r="1603">
      <x:c r="G1603" s="9"/>
    </x:row>
    <x:row r="1604">
      <x:c r="G1604" s="9"/>
    </x:row>
    <x:row r="1605">
      <x:c r="G1605" s="9"/>
    </x:row>
    <x:row r="1606">
      <x:c r="G1606" s="9"/>
    </x:row>
    <x:row r="1607">
      <x:c r="G1607" s="9"/>
    </x:row>
    <x:row r="1608">
      <x:c r="G1608" s="9"/>
    </x:row>
    <x:row r="1609">
      <x:c r="G1609" s="9"/>
    </x:row>
    <x:row r="1610">
      <x:c r="G1610" s="9"/>
    </x:row>
    <x:row r="1611">
      <x:c r="G1611" s="9"/>
    </x:row>
    <x:row r="1612">
      <x:c r="G1612" s="9"/>
    </x:row>
    <x:row r="1613">
      <x:c r="G1613" s="9"/>
    </x:row>
    <x:row r="1614">
      <x:c r="G1614" s="9"/>
    </x:row>
    <x:row r="1615">
      <x:c r="G1615" s="9"/>
    </x:row>
    <x:row r="1616">
      <x:c r="G1616" s="9"/>
    </x:row>
    <x:row r="1617">
      <x:c r="G1617" s="9"/>
    </x:row>
    <x:row r="1618">
      <x:c r="G1618" s="9"/>
    </x:row>
    <x:row r="1619">
      <x:c r="G1619" s="9"/>
    </x:row>
    <x:row r="1620">
      <x:c r="G1620" s="9"/>
    </x:row>
    <x:row r="1621">
      <x:c r="G1621" s="9"/>
    </x:row>
    <x:row r="1622">
      <x:c r="G1622" s="9"/>
    </x:row>
    <x:row r="1623">
      <x:c r="G1623" s="9"/>
    </x:row>
    <x:row r="1624">
      <x:c r="G1624" s="9"/>
    </x:row>
    <x:row r="1625">
      <x:c r="G1625" s="9"/>
    </x:row>
    <x:row r="1626">
      <x:c r="G1626" s="9"/>
    </x:row>
    <x:row r="1627">
      <x:c r="G1627" s="9"/>
    </x:row>
    <x:row r="1628">
      <x:c r="G1628" s="9"/>
    </x:row>
    <x:row r="1629">
      <x:c r="G1629" s="9"/>
    </x:row>
    <x:row r="1630">
      <x:c r="G1630" s="9"/>
    </x:row>
    <x:row r="1631">
      <x:c r="G1631" s="9"/>
    </x:row>
    <x:row r="1632">
      <x:c r="G1632" s="9"/>
    </x:row>
    <x:row r="1633">
      <x:c r="G1633" s="9"/>
    </x:row>
    <x:row r="1634">
      <x:c r="G1634" s="9"/>
    </x:row>
    <x:row r="1635">
      <x:c r="G1635" s="9"/>
    </x:row>
    <x:row r="1636">
      <x:c r="G1636" s="9"/>
    </x:row>
    <x:row r="1637">
      <x:c r="G1637" s="9"/>
    </x:row>
    <x:row r="1638">
      <x:c r="G1638" s="9"/>
    </x:row>
    <x:row r="1639">
      <x:c r="G1639" s="9"/>
    </x:row>
    <x:row r="1640">
      <x:c r="G1640" s="9"/>
    </x:row>
    <x:row r="1641">
      <x:c r="G1641" s="9"/>
    </x:row>
    <x:row r="1642">
      <x:c r="G1642" s="9"/>
    </x:row>
    <x:row r="1643">
      <x:c r="G1643" s="9"/>
    </x:row>
    <x:row r="1644">
      <x:c r="G1644" s="9"/>
    </x:row>
    <x:row r="1645">
      <x:c r="G1645" s="9"/>
    </x:row>
    <x:row r="1646">
      <x:c r="G1646" s="9"/>
    </x:row>
    <x:row r="1647">
      <x:c r="G1647" s="9"/>
    </x:row>
    <x:row r="1648">
      <x:c r="G1648" s="9"/>
    </x:row>
    <x:row r="1649">
      <x:c r="G1649" s="9"/>
    </x:row>
    <x:row r="1650">
      <x:c r="G1650" s="9"/>
    </x:row>
    <x:row r="1651">
      <x:c r="G1651" s="9"/>
    </x:row>
    <x:row r="1652">
      <x:c r="G1652" s="9"/>
    </x:row>
    <x:row r="1653">
      <x:c r="G1653" s="9"/>
    </x:row>
    <x:row r="1654">
      <x:c r="G1654" s="9"/>
    </x:row>
    <x:row r="1655">
      <x:c r="G1655" s="9"/>
    </x:row>
    <x:row r="1656">
      <x:c r="G1656" s="9"/>
    </x:row>
    <x:row r="1657">
      <x:c r="G1657" s="9"/>
    </x:row>
    <x:row r="1658">
      <x:c r="G1658" s="9"/>
    </x:row>
    <x:row r="1659">
      <x:c r="G1659" s="9"/>
    </x:row>
    <x:row r="1660">
      <x:c r="G1660" s="9"/>
    </x:row>
    <x:row r="1661">
      <x:c r="G1661" s="9"/>
    </x:row>
    <x:row r="1662">
      <x:c r="G1662" s="9"/>
    </x:row>
    <x:row r="1663">
      <x:c r="G1663" s="9"/>
    </x:row>
    <x:row r="1664">
      <x:c r="G1664" s="9"/>
    </x:row>
    <x:row r="1665">
      <x:c r="G1665" s="9"/>
    </x:row>
    <x:row r="1666">
      <x:c r="G1666" s="9"/>
    </x:row>
    <x:row r="1667">
      <x:c r="G1667" s="9"/>
    </x:row>
    <x:row r="1668">
      <x:c r="G1668" s="9"/>
    </x:row>
    <x:row r="1669">
      <x:c r="G1669" s="9"/>
    </x:row>
    <x:row r="1670">
      <x:c r="G1670" s="9"/>
    </x:row>
    <x:row r="1671">
      <x:c r="G1671" s="9"/>
    </x:row>
    <x:row r="1672">
      <x:c r="G1672" s="9"/>
    </x:row>
    <x:row r="1673">
      <x:c r="G1673" s="9"/>
    </x:row>
    <x:row r="1674">
      <x:c r="G1674" s="9"/>
    </x:row>
    <x:row r="1675">
      <x:c r="G1675" s="9"/>
    </x:row>
    <x:row r="1676">
      <x:c r="G1676" s="9"/>
    </x:row>
    <x:row r="1677">
      <x:c r="G1677" s="9"/>
    </x:row>
    <x:row r="1678">
      <x:c r="G1678" s="9"/>
    </x:row>
    <x:row r="1679">
      <x:c r="G1679" s="9"/>
    </x:row>
    <x:row r="1680">
      <x:c r="G1680" s="9"/>
    </x:row>
    <x:row r="1681">
      <x:c r="G1681" s="9"/>
    </x:row>
    <x:row r="1682">
      <x:c r="G1682" s="9"/>
    </x:row>
    <x:row r="1683">
      <x:c r="G1683" s="9"/>
    </x:row>
    <x:row r="1684">
      <x:c r="G1684" s="9"/>
    </x:row>
    <x:row r="1685">
      <x:c r="G1685" s="9"/>
    </x:row>
    <x:row r="1686">
      <x:c r="G1686" s="9"/>
    </x:row>
    <x:row r="1687">
      <x:c r="G1687" s="9"/>
    </x:row>
    <x:row r="1688">
      <x:c r="G1688" s="9"/>
    </x:row>
    <x:row r="1689">
      <x:c r="G1689" s="9"/>
    </x:row>
    <x:row r="1690">
      <x:c r="G1690" s="9"/>
    </x:row>
    <x:row r="1691">
      <x:c r="G1691" s="9"/>
    </x:row>
    <x:row r="1692">
      <x:c r="G1692" s="9"/>
    </x:row>
    <x:row r="1693">
      <x:c r="G1693" s="9"/>
    </x:row>
    <x:row r="1694">
      <x:c r="G1694" s="9"/>
    </x:row>
    <x:row r="1695">
      <x:c r="G1695" s="9"/>
    </x:row>
    <x:row r="1696">
      <x:c r="G1696" s="9"/>
    </x:row>
    <x:row r="1697">
      <x:c r="G1697" s="9"/>
    </x:row>
    <x:row r="1698">
      <x:c r="G1698" s="9"/>
    </x:row>
    <x:row r="1699">
      <x:c r="G1699" s="9"/>
    </x:row>
    <x:row r="1700">
      <x:c r="G1700" s="9"/>
    </x:row>
    <x:row r="1701">
      <x:c r="G1701" s="9"/>
    </x:row>
    <x:row r="1702">
      <x:c r="G1702" s="9"/>
    </x:row>
    <x:row r="1703">
      <x:c r="G1703" s="9"/>
    </x:row>
    <x:row r="1704">
      <x:c r="G1704" s="9"/>
    </x:row>
    <x:row r="1705">
      <x:c r="G1705" s="9"/>
    </x:row>
    <x:row r="1706">
      <x:c r="G1706" s="9"/>
    </x:row>
    <x:row r="1707">
      <x:c r="G1707" s="9"/>
    </x:row>
    <x:row r="1708">
      <x:c r="G1708" s="9"/>
    </x:row>
    <x:row r="1709">
      <x:c r="G1709" s="9"/>
    </x:row>
    <x:row r="1710">
      <x:c r="G1710" s="9"/>
    </x:row>
    <x:row r="1711">
      <x:c r="G1711" s="9"/>
    </x:row>
    <x:row r="1712">
      <x:c r="G1712" s="9"/>
    </x:row>
    <x:row r="1713">
      <x:c r="G1713" s="9"/>
    </x:row>
    <x:row r="1714">
      <x:c r="G1714" s="9"/>
    </x:row>
    <x:row r="1715">
      <x:c r="G1715" s="9"/>
    </x:row>
    <x:row r="1716">
      <x:c r="G1716" s="9"/>
    </x:row>
    <x:row r="1717">
      <x:c r="G1717" s="9"/>
    </x:row>
    <x:row r="1718">
      <x:c r="G1718" s="9"/>
    </x:row>
    <x:row r="1719">
      <x:c r="G1719" s="9"/>
    </x:row>
    <x:row r="1720">
      <x:c r="G1720" s="9"/>
    </x:row>
    <x:row r="1721">
      <x:c r="G1721" s="9"/>
    </x:row>
    <x:row r="1722">
      <x:c r="G1722" s="9"/>
    </x:row>
    <x:row r="1723">
      <x:c r="G1723" s="9"/>
    </x:row>
    <x:row r="1724">
      <x:c r="G1724" s="9"/>
    </x:row>
    <x:row r="1725">
      <x:c r="G1725" s="9"/>
    </x:row>
    <x:row r="1726">
      <x:c r="G1726" s="9"/>
    </x:row>
    <x:row r="1727">
      <x:c r="G1727" s="9"/>
    </x:row>
    <x:row r="1728">
      <x:c r="G1728" s="9"/>
    </x:row>
    <x:row r="1729">
      <x:c r="G1729" s="9"/>
    </x:row>
    <x:row r="1730">
      <x:c r="G1730" s="9"/>
    </x:row>
    <x:row r="1731">
      <x:c r="G1731" s="9"/>
    </x:row>
    <x:row r="1732">
      <x:c r="G1732" s="9"/>
    </x:row>
    <x:row r="1733">
      <x:c r="G1733" s="9"/>
    </x:row>
    <x:row r="1734">
      <x:c r="G1734" s="9"/>
    </x:row>
    <x:row r="1735">
      <x:c r="G1735" s="9"/>
    </x:row>
    <x:row r="1736">
      <x:c r="G1736" s="9"/>
    </x:row>
    <x:row r="1737">
      <x:c r="G1737" s="9"/>
    </x:row>
    <x:row r="1738">
      <x:c r="G1738" s="9"/>
    </x:row>
    <x:row r="1739">
      <x:c r="G1739" s="9"/>
    </x:row>
    <x:row r="1740">
      <x:c r="G1740" s="9"/>
    </x:row>
    <x:row r="1741">
      <x:c r="G1741" s="9"/>
    </x:row>
    <x:row r="1742">
      <x:c r="G1742" s="9"/>
    </x:row>
    <x:row r="1743">
      <x:c r="G1743" s="9"/>
    </x:row>
    <x:row r="1744">
      <x:c r="G1744" s="9"/>
    </x:row>
    <x:row r="1745">
      <x:c r="G1745" s="9"/>
    </x:row>
    <x:row r="1746">
      <x:c r="G1746" s="9"/>
    </x:row>
    <x:row r="1747">
      <x:c r="G1747" s="9"/>
    </x:row>
    <x:row r="1748">
      <x:c r="G1748" s="9"/>
    </x:row>
    <x:row r="1749">
      <x:c r="G1749" s="9"/>
    </x:row>
    <x:row r="1750">
      <x:c r="G1750" s="9"/>
    </x:row>
    <x:row r="1751">
      <x:c r="G1751" s="9"/>
    </x:row>
    <x:row r="1752">
      <x:c r="G1752" s="9"/>
    </x:row>
    <x:row r="1753">
      <x:c r="G1753" s="9"/>
    </x:row>
    <x:row r="1754">
      <x:c r="G1754" s="9"/>
    </x:row>
    <x:row r="1755">
      <x:c r="G1755" s="9"/>
    </x:row>
    <x:row r="1756">
      <x:c r="G1756" s="9"/>
    </x:row>
    <x:row r="1757">
      <x:c r="G1757" s="9"/>
    </x:row>
    <x:row r="1758">
      <x:c r="G1758" s="9"/>
    </x:row>
    <x:row r="1759">
      <x:c r="G1759" s="9"/>
    </x:row>
    <x:row r="1760">
      <x:c r="G1760" s="9"/>
    </x:row>
    <x:row r="1761">
      <x:c r="G1761" s="9"/>
    </x:row>
    <x:row r="1762">
      <x:c r="G1762" s="9"/>
    </x:row>
    <x:row r="1763">
      <x:c r="G1763" s="9"/>
    </x:row>
    <x:row r="1764">
      <x:c r="G1764" s="9"/>
    </x:row>
    <x:row r="1765">
      <x:c r="G1765" s="9"/>
    </x:row>
    <x:row r="1766">
      <x:c r="G1766" s="9"/>
    </x:row>
    <x:row r="1767">
      <x:c r="G1767" s="9"/>
    </x:row>
    <x:row r="1768">
      <x:c r="G1768" s="9"/>
    </x:row>
    <x:row r="1769">
      <x:c r="G1769" s="9"/>
    </x:row>
    <x:row r="1770">
      <x:c r="G1770" s="9"/>
    </x:row>
    <x:row r="1771">
      <x:c r="G1771" s="9"/>
    </x:row>
    <x:row r="1772">
      <x:c r="G1772" s="9"/>
    </x:row>
    <x:row r="1773">
      <x:c r="G1773" s="9"/>
    </x:row>
    <x:row r="1774">
      <x:c r="G1774" s="9"/>
    </x:row>
    <x:row r="1775">
      <x:c r="G1775" s="9"/>
    </x:row>
    <x:row r="1776">
      <x:c r="G1776" s="9"/>
    </x:row>
    <x:row r="1777">
      <x:c r="G1777" s="9"/>
    </x:row>
    <x:row r="1778">
      <x:c r="G1778" s="9"/>
    </x:row>
    <x:row r="1779">
      <x:c r="G1779" s="9"/>
    </x:row>
    <x:row r="1780">
      <x:c r="G1780" s="9"/>
    </x:row>
    <x:row r="1781">
      <x:c r="G1781" s="9"/>
    </x:row>
    <x:row r="1782">
      <x:c r="G1782" s="9"/>
    </x:row>
    <x:row r="1783">
      <x:c r="G1783" s="9"/>
    </x:row>
    <x:row r="1784">
      <x:c r="G1784" s="9"/>
    </x:row>
    <x:row r="1785">
      <x:c r="G1785" s="9"/>
    </x:row>
    <x:row r="1786">
      <x:c r="G1786" s="9"/>
    </x:row>
    <x:row r="1787">
      <x:c r="G1787" s="9"/>
    </x:row>
    <x:row r="1788">
      <x:c r="G1788" s="9"/>
    </x:row>
    <x:row r="1789">
      <x:c r="G1789" s="9"/>
    </x:row>
    <x:row r="1790">
      <x:c r="G1790" s="9"/>
    </x:row>
    <x:row r="1791">
      <x:c r="G1791" s="9"/>
    </x:row>
    <x:row r="1792">
      <x:c r="G1792" s="9"/>
    </x:row>
    <x:row r="1793">
      <x:c r="G1793" s="9"/>
    </x:row>
    <x:row r="1794">
      <x:c r="G1794" s="9"/>
    </x:row>
    <x:row r="1795">
      <x:c r="G1795" s="9"/>
    </x:row>
    <x:row r="1796">
      <x:c r="G1796" s="9"/>
    </x:row>
    <x:row r="1797">
      <x:c r="G1797" s="9"/>
    </x:row>
    <x:row r="1798">
      <x:c r="G1798" s="9"/>
    </x:row>
    <x:row r="1799">
      <x:c r="G1799" s="9"/>
    </x:row>
    <x:row r="1800">
      <x:c r="G1800" s="9"/>
    </x:row>
    <x:row r="1801">
      <x:c r="G1801" s="9"/>
    </x:row>
    <x:row r="1802">
      <x:c r="G1802" s="9"/>
    </x:row>
    <x:row r="1803">
      <x:c r="G1803" s="9"/>
    </x:row>
    <x:row r="1804">
      <x:c r="G1804" s="9"/>
    </x:row>
    <x:row r="1805">
      <x:c r="G1805" s="9"/>
    </x:row>
    <x:row r="1806">
      <x:c r="G1806" s="9"/>
    </x:row>
    <x:row r="1807">
      <x:c r="G1807" s="9"/>
    </x:row>
    <x:row r="1808">
      <x:c r="G1808" s="9"/>
    </x:row>
    <x:row r="1809">
      <x:c r="G1809" s="9"/>
    </x:row>
    <x:row r="1810">
      <x:c r="G1810" s="9"/>
    </x:row>
    <x:row r="1811">
      <x:c r="G1811" s="9"/>
    </x:row>
    <x:row r="1812">
      <x:c r="G1812" s="9"/>
    </x:row>
    <x:row r="1813">
      <x:c r="G1813" s="9"/>
    </x:row>
    <x:row r="1814">
      <x:c r="G1814" s="9"/>
    </x:row>
    <x:row r="1815">
      <x:c r="G1815" s="9"/>
    </x:row>
    <x:row r="1816">
      <x:c r="G1816" s="9"/>
    </x:row>
    <x:row r="1817">
      <x:c r="G1817" s="9"/>
    </x:row>
    <x:row r="1818">
      <x:c r="G1818" s="9"/>
    </x:row>
    <x:row r="1819">
      <x:c r="G1819" s="9"/>
    </x:row>
    <x:row r="1820">
      <x:c r="G1820" s="9"/>
    </x:row>
    <x:row r="1821">
      <x:c r="G1821" s="9"/>
    </x:row>
    <x:row r="1822">
      <x:c r="G1822" s="9"/>
    </x:row>
    <x:row r="1823">
      <x:c r="G1823" s="9"/>
    </x:row>
    <x:row r="1824">
      <x:c r="G1824" s="9"/>
    </x:row>
    <x:row r="1825">
      <x:c r="G1825" s="9"/>
    </x:row>
    <x:row r="1826">
      <x:c r="G1826" s="9"/>
    </x:row>
    <x:row r="1827">
      <x:c r="G1827" s="9"/>
    </x:row>
    <x:row r="1828">
      <x:c r="G1828" s="9"/>
    </x:row>
    <x:row r="1829">
      <x:c r="G1829" s="9"/>
    </x:row>
    <x:row r="1830">
      <x:c r="G1830" s="9"/>
    </x:row>
    <x:row r="1831">
      <x:c r="G1831" s="9"/>
    </x:row>
    <x:row r="1832">
      <x:c r="G1832" s="9"/>
    </x:row>
    <x:row r="1833">
      <x:c r="G1833" s="9"/>
    </x:row>
    <x:row r="1834">
      <x:c r="G1834" s="9"/>
    </x:row>
    <x:row r="1835">
      <x:c r="G1835" s="9"/>
    </x:row>
    <x:row r="1836">
      <x:c r="G1836" s="9"/>
    </x:row>
    <x:row r="1837">
      <x:c r="G1837" s="9"/>
    </x:row>
    <x:row r="1838">
      <x:c r="G1838" s="9"/>
    </x:row>
    <x:row r="1839">
      <x:c r="G1839" s="9"/>
    </x:row>
    <x:row r="1840">
      <x:c r="G1840" s="9"/>
    </x:row>
    <x:row r="1841">
      <x:c r="G1841" s="9"/>
    </x:row>
    <x:row r="1842">
      <x:c r="G1842" s="9"/>
    </x:row>
    <x:row r="1843">
      <x:c r="G1843" s="9"/>
    </x:row>
    <x:row r="1844">
      <x:c r="G1844" s="9"/>
    </x:row>
    <x:row r="1845">
      <x:c r="G1845" s="9"/>
    </x:row>
    <x:row r="1846">
      <x:c r="G1846" s="9"/>
    </x:row>
    <x:row r="1847">
      <x:c r="G1847" s="9"/>
    </x:row>
    <x:row r="1848">
      <x:c r="G1848" s="9"/>
    </x:row>
    <x:row r="1849">
      <x:c r="G1849" s="9"/>
    </x:row>
    <x:row r="1850">
      <x:c r="G1850" s="9"/>
    </x:row>
    <x:row r="1851">
      <x:c r="G1851" s="9"/>
    </x:row>
    <x:row r="1852">
      <x:c r="G1852" s="9"/>
    </x:row>
    <x:row r="1853">
      <x:c r="G1853" s="9"/>
    </x:row>
    <x:row r="1854">
      <x:c r="G1854" s="9"/>
    </x:row>
    <x:row r="1855">
      <x:c r="G1855" s="9"/>
    </x:row>
    <x:row r="1856">
      <x:c r="G1856" s="9"/>
    </x:row>
    <x:row r="1857">
      <x:c r="G1857" s="9"/>
    </x:row>
    <x:row r="1858">
      <x:c r="G1858" s="9"/>
    </x:row>
    <x:row r="1859">
      <x:c r="G1859" s="9"/>
    </x:row>
    <x:row r="1860">
      <x:c r="G1860" s="9"/>
    </x:row>
    <x:row r="1861">
      <x:c r="G1861" s="9"/>
    </x:row>
    <x:row r="1862">
      <x:c r="G1862" s="9"/>
    </x:row>
    <x:row r="1863">
      <x:c r="G1863" s="9"/>
    </x:row>
    <x:row r="1864">
      <x:c r="G1864" s="9"/>
    </x:row>
    <x:row r="1865">
      <x:c r="G1865" s="9"/>
    </x:row>
    <x:row r="1866">
      <x:c r="G1866" s="9"/>
    </x:row>
    <x:row r="1867">
      <x:c r="G1867" s="9"/>
    </x:row>
    <x:row r="1868">
      <x:c r="G1868" s="9"/>
    </x:row>
    <x:row r="1869">
      <x:c r="G1869" s="9"/>
    </x:row>
    <x:row r="1870">
      <x:c r="G1870" s="9"/>
    </x:row>
    <x:row r="1871">
      <x:c r="G1871" s="9"/>
    </x:row>
    <x:row r="1872">
      <x:c r="G1872" s="9"/>
    </x:row>
    <x:row r="1873">
      <x:c r="G1873" s="9"/>
    </x:row>
    <x:row r="1874">
      <x:c r="G1874" s="9"/>
    </x:row>
    <x:row r="1875">
      <x:c r="G1875" s="9"/>
    </x:row>
    <x:row r="1876">
      <x:c r="G1876" s="9"/>
    </x:row>
    <x:row r="1877">
      <x:c r="G1877" s="9"/>
    </x:row>
    <x:row r="1878">
      <x:c r="G1878" s="9"/>
    </x:row>
    <x:row r="1879">
      <x:c r="G1879" s="9"/>
    </x:row>
    <x:row r="1880">
      <x:c r="G1880" s="9"/>
    </x:row>
    <x:row r="1881">
      <x:c r="G1881" s="9"/>
    </x:row>
    <x:row r="1882">
      <x:c r="G1882" s="9"/>
    </x:row>
    <x:row r="1883">
      <x:c r="G1883" s="9"/>
    </x:row>
    <x:row r="1884">
      <x:c r="G1884" s="9"/>
    </x:row>
    <x:row r="1885">
      <x:c r="G1885" s="9"/>
    </x:row>
    <x:row r="1886">
      <x:c r="G1886" s="9"/>
    </x:row>
    <x:row r="1887">
      <x:c r="G1887" s="9"/>
    </x:row>
    <x:row r="1888">
      <x:c r="G1888" s="9"/>
    </x:row>
    <x:row r="1889">
      <x:c r="G1889" s="9"/>
    </x:row>
    <x:row r="1890">
      <x:c r="G1890" s="9"/>
    </x:row>
    <x:row r="1891">
      <x:c r="G1891" s="9"/>
    </x:row>
    <x:row r="1892">
      <x:c r="G1892" s="9"/>
    </x:row>
    <x:row r="1893">
      <x:c r="G1893" s="9"/>
    </x:row>
    <x:row r="1894">
      <x:c r="G1894" s="9"/>
    </x:row>
    <x:row r="1895">
      <x:c r="G1895" s="9"/>
    </x:row>
    <x:row r="1896">
      <x:c r="G1896" s="9"/>
    </x:row>
    <x:row r="1897">
      <x:c r="G1897" s="9"/>
    </x:row>
    <x:row r="1898">
      <x:c r="G1898" s="9"/>
    </x:row>
    <x:row r="1899">
      <x:c r="G1899" s="9"/>
    </x:row>
    <x:row r="1900">
      <x:c r="G1900" s="9"/>
    </x:row>
    <x:row r="1901">
      <x:c r="G1901" s="9"/>
    </x:row>
    <x:row r="1902">
      <x:c r="G1902" s="9"/>
    </x:row>
    <x:row r="1903">
      <x:c r="G1903" s="9"/>
    </x:row>
    <x:row r="1904">
      <x:c r="G1904" s="9"/>
    </x:row>
    <x:row r="1905">
      <x:c r="G1905" s="9"/>
    </x:row>
    <x:row r="1906">
      <x:c r="G1906" s="9"/>
    </x:row>
    <x:row r="1907">
      <x:c r="G1907" s="9"/>
    </x:row>
    <x:row r="1908">
      <x:c r="G1908" s="9"/>
    </x:row>
    <x:row r="1909">
      <x:c r="G1909" s="9"/>
    </x:row>
    <x:row r="1910">
      <x:c r="G1910" s="9"/>
    </x:row>
    <x:row r="1911">
      <x:c r="G1911" s="9"/>
    </x:row>
    <x:row r="1912">
      <x:c r="G1912" s="9"/>
    </x:row>
    <x:row r="1913">
      <x:c r="G1913" s="9"/>
    </x:row>
    <x:row r="1914">
      <x:c r="G1914" s="9"/>
    </x:row>
    <x:row r="1915">
      <x:c r="G1915" s="9"/>
    </x:row>
    <x:row r="1916">
      <x:c r="G1916" s="9"/>
    </x:row>
    <x:row r="1917">
      <x:c r="G1917" s="9"/>
    </x:row>
    <x:row r="1918">
      <x:c r="G1918" s="9"/>
    </x:row>
    <x:row r="1919">
      <x:c r="G1919" s="9"/>
    </x:row>
    <x:row r="1920">
      <x:c r="G1920" s="9"/>
    </x:row>
    <x:row r="1921">
      <x:c r="G1921" s="9"/>
    </x:row>
    <x:row r="1922">
      <x:c r="G1922" s="9"/>
    </x:row>
    <x:row r="1923">
      <x:c r="G1923" s="9"/>
    </x:row>
    <x:row r="1924">
      <x:c r="G1924" s="9"/>
    </x:row>
    <x:row r="1925">
      <x:c r="G1925" s="9"/>
    </x:row>
    <x:row r="1926">
      <x:c r="G1926" s="9"/>
    </x:row>
    <x:row r="1927">
      <x:c r="G1927" s="9"/>
    </x:row>
    <x:row r="1928">
      <x:c r="G1928" s="9"/>
    </x:row>
    <x:row r="1929">
      <x:c r="G1929" s="9"/>
    </x:row>
    <x:row r="1930">
      <x:c r="G1930" s="9"/>
    </x:row>
    <x:row r="1931">
      <x:c r="G1931" s="9"/>
    </x:row>
    <x:row r="1932">
      <x:c r="G1932" s="9"/>
    </x:row>
    <x:row r="1933">
      <x:c r="G1933" s="9"/>
    </x:row>
    <x:row r="1934">
      <x:c r="G1934" s="9"/>
    </x:row>
    <x:row r="1935">
      <x:c r="G1935" s="9"/>
    </x:row>
    <x:row r="1936">
      <x:c r="G1936" s="9"/>
    </x:row>
    <x:row r="1937">
      <x:c r="G1937" s="9"/>
    </x:row>
    <x:row r="1938">
      <x:c r="G1938" s="9"/>
    </x:row>
    <x:row r="1939">
      <x:c r="G1939" s="9"/>
    </x:row>
    <x:row r="1940">
      <x:c r="G1940" s="9"/>
    </x:row>
    <x:row r="1941">
      <x:c r="G1941" s="9"/>
    </x:row>
    <x:row r="1942">
      <x:c r="G1942" s="9"/>
    </x:row>
    <x:row r="1943">
      <x:c r="G1943" s="9"/>
    </x:row>
    <x:row r="1944">
      <x:c r="G1944" s="9"/>
    </x:row>
    <x:row r="1945">
      <x:c r="G1945" s="9"/>
    </x:row>
    <x:row r="1946">
      <x:c r="G1946" s="9"/>
    </x:row>
    <x:row r="1947">
      <x:c r="G1947" s="9"/>
    </x:row>
    <x:row r="1948">
      <x:c r="G1948" s="9"/>
    </x:row>
    <x:row r="1949">
      <x:c r="G1949" s="9"/>
    </x:row>
    <x:row r="1950">
      <x:c r="G1950" s="9"/>
    </x:row>
    <x:row r="1951">
      <x:c r="G1951" s="9"/>
    </x:row>
    <x:row r="1952">
      <x:c r="G1952" s="9"/>
    </x:row>
    <x:row r="1953">
      <x:c r="G1953" s="9"/>
    </x:row>
    <x:row r="1954">
      <x:c r="G1954" s="9"/>
    </x:row>
    <x:row r="1955">
      <x:c r="G1955" s="9"/>
    </x:row>
    <x:row r="1956">
      <x:c r="G1956" s="9"/>
    </x:row>
    <x:row r="1957">
      <x:c r="G1957" s="9"/>
    </x:row>
    <x:row r="1958">
      <x:c r="G1958" s="9"/>
    </x:row>
    <x:row r="1959">
      <x:c r="G1959" s="9"/>
    </x:row>
    <x:row r="1960">
      <x:c r="G1960" s="9"/>
    </x:row>
    <x:row r="1961">
      <x:c r="G1961" s="9"/>
    </x:row>
    <x:row r="1962">
      <x:c r="G1962" s="9"/>
    </x:row>
    <x:row r="1963">
      <x:c r="G1963" s="9"/>
    </x:row>
    <x:row r="1964">
      <x:c r="G1964" s="9"/>
    </x:row>
    <x:row r="1965">
      <x:c r="G1965" s="9"/>
    </x:row>
    <x:row r="1966">
      <x:c r="G1966" s="9"/>
    </x:row>
    <x:row r="1967">
      <x:c r="G1967" s="9"/>
    </x:row>
    <x:row r="1968">
      <x:c r="G1968" s="9"/>
    </x:row>
    <x:row r="1969">
      <x:c r="G1969" s="9"/>
    </x:row>
    <x:row r="1970">
      <x:c r="G1970" s="9"/>
    </x:row>
    <x:row r="1971">
      <x:c r="G1971" s="9"/>
    </x:row>
    <x:row r="1972">
      <x:c r="G1972" s="9"/>
    </x:row>
    <x:row r="1973">
      <x:c r="G1973" s="9"/>
    </x:row>
    <x:row r="1974">
      <x:c r="G1974" s="9"/>
    </x:row>
    <x:row r="1975">
      <x:c r="G1975" s="9"/>
    </x:row>
    <x:row r="1976">
      <x:c r="G1976" s="9"/>
    </x:row>
    <x:row r="1977">
      <x:c r="G1977" s="9"/>
    </x:row>
    <x:row r="1978">
      <x:c r="G1978" s="9"/>
    </x:row>
    <x:row r="1979">
      <x:c r="G1979" s="9"/>
    </x:row>
    <x:row r="1980">
      <x:c r="G1980" s="9"/>
    </x:row>
    <x:row r="1981">
      <x:c r="G1981" s="9"/>
    </x:row>
    <x:row r="1982">
      <x:c r="G1982" s="9"/>
    </x:row>
    <x:row r="1983">
      <x:c r="G1983" s="9"/>
    </x:row>
    <x:row r="1984">
      <x:c r="G1984" s="9"/>
    </x:row>
    <x:row r="1985">
      <x:c r="G1985" s="9"/>
    </x:row>
    <x:row r="1986">
      <x:c r="G1986" s="9"/>
    </x:row>
    <x:row r="1987">
      <x:c r="G1987" s="9"/>
    </x:row>
    <x:row r="1988">
      <x:c r="G1988" s="9"/>
    </x:row>
    <x:row r="1989">
      <x:c r="G1989" s="9"/>
    </x:row>
    <x:row r="1990">
      <x:c r="G1990" s="9"/>
    </x:row>
    <x:row r="1991">
      <x:c r="G1991" s="9"/>
    </x:row>
    <x:row r="1992">
      <x:c r="G1992" s="9"/>
    </x:row>
    <x:row r="1993">
      <x:c r="G1993" s="9"/>
    </x:row>
    <x:row r="1994">
      <x:c r="G1994" s="9"/>
    </x:row>
    <x:row r="1995">
      <x:c r="G1995" s="9"/>
    </x:row>
    <x:row r="1996">
      <x:c r="G1996" s="9"/>
    </x:row>
    <x:row r="1997">
      <x:c r="G1997" s="9"/>
    </x:row>
    <x:row r="1998">
      <x:c r="G1998" s="9"/>
    </x:row>
    <x:row r="1999">
      <x:c r="G1999" s="9"/>
    </x:row>
    <x:row r="2000">
      <x:c r="G2000" s="9"/>
    </x:row>
  </x:sheetData>
  <x:dataValidations count="1">
    <x:dataValidation type="list" sqref="H2:H2000">
      <x:formula1>"YES,NO"</x:formula1>
    </x:dataValidation>
  </x:dataValidations>
  <x:pageMargins left="0.7" right="0.7" top="0.75" bottom="0.75" header="0.3" footer="0.3"/>
  <x:tableParts count="1">
    <x:tablePart xmlns:r="http://schemas.openxmlformats.org/officeDocument/2006/relationships" r:id="Re93d13f31529452d"/>
  </x:tableParts>
</x:worksheet>
</file>

<file path=xl/worksheets/sheet10.xml><?xml version="1.0" encoding="utf-8"?>
<x:worksheet xmlns:x="http://schemas.openxmlformats.org/spreadsheetml/2006/main">
  <x:sheetFormatPr defaultRowHeight="14.25"/>
  <x:cols>
    <x:col min="1" max="1" width="28" customWidth="1"/>
    <x:col min="2" max="2" width="32" customWidth="1"/>
    <x:col min="3" max="3" width="70" customWidth="1"/>
  </x:cols>
  <x:sheetData>
    <x:row r="1" ht="15">
      <x:c r="A1" s="5" t="str">
        <x:v>Setting</x:v>
      </x:c>
      <x:c r="B1" s="5" t="str">
        <x:v>Value</x:v>
      </x:c>
      <x:c r="C1" s="5" t="str">
        <x:v>Description</x:v>
      </x:c>
    </x:row>
    <x:row r="2" ht="28.5">
      <x:c r="A2" s="7" t="str">
        <x:v>Workbook Version</x:v>
      </x:c>
      <x:c r="B2" s="7" t="str">
        <x:v>1.6</x:v>
      </x:c>
      <x:c r="C2" s="7" t="str">
        <x:v>Priority hierarchy: original Excel/Word &gt; BU/Thai Embassy main websites &gt; other web sources.</x:v>
      </x:c>
    </x:row>
    <x:row r="3">
      <x:c r="A3" s="7" t="str">
        <x:v>Website Data Source</x:v>
      </x:c>
      <x:c r="B3" s="7" t="str">
        <x:v>Reference_Data.xlsx</x:v>
      </x:c>
      <x:c r="C3" s="7" t="str">
        <x:v>Website should load data from this workbook.</x:v>
      </x:c>
    </x:row>
    <x:row r="4">
      <x:c r="A4" s="7" t="str">
        <x:v>AI Warning Label</x:v>
      </x:c>
      <x:c r="B4" s="7" t="str">
        <x:v>AI ADDED — VERIFY</x:v>
      </x:c>
      <x:c r="C4" s="7" t="str">
        <x:v>Display for AI-added records until Verified = YES.</x:v>
      </x:c>
    </x:row>
    <x:row r="5">
      <x:c r="A5" s="7" t="str">
        <x:v>Default Active Value</x:v>
      </x:c>
      <x:c r="B5" s="7" t="str">
        <x:v>YES</x:v>
      </x:c>
      <x:c r="C5" s="7" t="str">
        <x:v>Records with Active = NO should not appear in website search results.</x:v>
      </x:c>
    </x:row>
    <x:row r="6">
      <x:c r="A6" s="7" t="str">
        <x:v>Search Mode</x:v>
      </x:c>
      <x:c r="B6" s="7" t="str">
        <x:v>Real-time fuzzy search</x:v>
      </x:c>
      <x:c r="C6" s="7" t="str">
        <x:v>Search should support Thai, English, aliases, abbreviations, and partial matches.</x:v>
      </x:c>
    </x:row>
    <x:row r="7" ht="28.5">
      <x:c r="A7" s="7" t="str">
        <x:v>Country Data Status</x:v>
      </x:c>
      <x:c r="B7" s="7" t="str">
        <x:v>POPULATED — 250 RECORDS</x:v>
      </x:c>
      <x:c r="C7" s="7" t="str">
        <x:v>Worldwide country/territory data is populated; AI-added records remain reviewable in Excel.</x:v>
      </x:c>
    </x:row>
    <x:row r="8">
      <x:c r="A8" s="7" t="str">
        <x:v>Source Preservation</x:v>
      </x:c>
      <x:c r="B8" s="7" t="str">
        <x:v>ON</x:v>
      </x:c>
      <x:c r="C8" s="7" t="str">
        <x:v>Original import sheets retain source wording for audit/reference.</x:v>
      </x:c>
    </x:row>
    <x:row r="9">
      <x:c r="A9" t="str">
        <x:v>Embassy Current Data Rule</x:v>
      </x:c>
      <x:c r="B9" t="str">
        <x:v>Original Word first; thaiembassy.org main directory second; other sources third</x:v>
      </x:c>
      <x:c r="C9" t="str">
        <x:v>Display original Embassy Information wording whenever present. Use current directory only for missing/current-status fields.</x:v>
      </x:c>
    </x:row>
    <x:row r="10">
      <x:c r="A10" t="str">
        <x:v>Embassy Review Rule</x:v>
      </x:c>
      <x:c r="B10" t="str">
        <x:v>Hide Active = NO</x:v>
      </x:c>
      <x:c r="C10" t="str">
        <x:v>Duplicate/legacy records remain in Excel but should not appear in search results.</x:v>
      </x:c>
    </x:row>
    <x:row r="11">
      <x:c r="A11" t="str">
        <x:v>Embassy Verification Date</x:v>
      </x:c>
      <x:c r="B11" t="str">
        <x:v>2026-09-01</x:v>
      </x:c>
      <x:c r="C11" t="str">
        <x:v>Canonical mission-directory pass against https://www.thaiembassy.org/en/index.</x:v>
      </x:c>
    </x:row>
    <x:row r="12">
      <x:c r="A12" s="4" t="str">
        <x:v>Workspace Version</x:v>
      </x:c>
      <x:c r="B12" s="4" t="str">
        <x:v>2.0</x:v>
      </x:c>
      <x:c r="C12" s="4" t="str">
        <x:v>Adds Communication Generator and Student Documents workspace.</x:v>
      </x:c>
    </x:row>
    <x:row r="13">
      <x:c r="A13" s="4" t="str">
        <x:v>Communication Data Source</x:v>
      </x:c>
      <x:c r="B13" s="4" t="str">
        <x:v>Email Library / Chat Reply Library</x:v>
      </x:c>
      <x:c r="C13" s="4" t="str">
        <x:v>Communication content is editable in this workbook.</x:v>
      </x:c>
    </x:row>
    <x:row r="14" ht="28.5">
      <x:c r="A14" s="4" t="str">
        <x:v>Email Template Status</x:v>
      </x:c>
      <x:c r="B14" s="4" t="str">
        <x:v>AI ADDED — VERIFY</x:v>
      </x:c>
      <x:c r="C14" s="4" t="str">
        <x:v>Email body templates were drafted from the supplied contexts and remain reviewable.</x:v>
      </x:c>
    </x:row>
    <x:row r="15">
      <x:c r="A15" s="4" t="str">
        <x:v>Chat Template Status</x:v>
      </x:c>
      <x:c r="B15" s="4" t="str">
        <x:v>SOURCE VERIFIED</x:v>
      </x:c>
      <x:c r="C15" s="4" t="str">
        <x:v>Chat reply templates come directly from the supplied communication library.</x:v>
      </x:c>
    </x:row>
    <x:row r="16" ht="28.5">
      <x:c r="A16" s="4" t="str">
        <x:v>Communication Wording Rule</x:v>
      </x:c>
      <x:c r="B16" s="4" t="str">
        <x:v>Do not use "subject to Immigration approval"</x:v>
      </x:c>
      <x:c r="C16" s="4" t="str">
        <x:v>Preserve this rule when editing or adding templates.</x:v>
      </x:c>
    </x:row>
    <x:row r="17">
      <x:c r="A17" t="str">
        <x:v>Source Priority</x:v>
      </x:c>
      <x:c r="B17" t="str">
        <x:v>1) Original Excel/Word  2) bu.ac.th course-faculty / thaiembassy.org  3) Other websites</x:v>
      </x:c>
      <x:c r="C17" t="str">
        <x:v>Apply this hierarchy field-by-field. A lower-priority source must not overwrite a nonblank higher-priority value.</x:v>
      </x:c>
    </x:row>
  </x:sheetData>
  <x:pageMargins left="0.7" right="0.7" top="0.75" bottom="0.75" header="0.3" footer="0.3"/>
</x:worksheet>
</file>

<file path=xl/worksheets/sheet11.xml><?xml version="1.0" encoding="utf-8"?>
<x:worksheet xmlns:x="http://schemas.openxmlformats.org/spreadsheetml/2006/main">
  <x:sheetFormatPr defaultRowHeight="14.25"/>
  <x:cols>
    <x:col min="1" max="1" width="4" customWidth="1"/>
    <x:col min="2" max="3" width="34" customWidth="1"/>
    <x:col min="4" max="5" width="42" customWidth="1"/>
    <x:col min="6" max="6" width="58" customWidth="1"/>
    <x:col min="7" max="7" width="14" customWidth="1"/>
  </x:cols>
  <x:sheetData>
    <x:row r="1">
      <x:c r="A1" s="7"/>
      <x:c r="B1" s="7"/>
      <x:c r="C1" s="7"/>
      <x:c r="D1" s="7"/>
      <x:c r="E1" s="7"/>
      <x:c r="F1" s="7"/>
      <x:c r="G1" s="7"/>
    </x:row>
    <x:row r="2" ht="15">
      <x:c r="A2" s="7"/>
      <x:c r="B2" s="10" t="str">
        <x:v>คณะ e</x:v>
      </x:c>
      <x:c r="C2" s="10" t="str">
        <x:v>คณะ t</x:v>
      </x:c>
      <x:c r="D2" s="10" t="str">
        <x:v>สาขา e</x:v>
      </x:c>
      <x:c r="E2" s="10" t="str">
        <x:v>สาขา t</x:v>
      </x:c>
      <x:c r="F2" s="10" t="str">
        <x:v>เพิ่มเติม</x:v>
      </x:c>
      <x:c r="G2" s="10" t="n">
        <x:v>2026</x:v>
      </x:c>
    </x:row>
    <x:row r="3">
      <x:c r="A3" s="7" t="str">
        <x:v>BU International</x:v>
      </x:c>
      <x:c r="B3" s="7" t="str">
        <x:v>BUI</x:v>
      </x:c>
      <x:c r="C3" s="7" t="str">
        <x:v>วิทยาลัยนานาชาติ </x:v>
      </x:c>
      <x:c r="D3" s="7" t="str">
        <x:v>Business Administration</x:v>
      </x:c>
      <x:c r="E3" s="7" t="str">
        <x:v>สาขาวิชาบริหารธุรกิจ</x:v>
      </x:c>
      <x:c r="F3" s="7"/>
      <x:c r="G3" s="7" t="n">
        <x:v>129</x:v>
      </x:c>
    </x:row>
    <x:row r="4">
      <x:c r="A4" s="7"/>
      <x:c r="B4" s="7" t="str">
        <x:v>BUI</x:v>
      </x:c>
      <x:c r="C4" s="7" t="str">
        <x:v>วิทยาลัยนานาชาติ </x:v>
      </x:c>
      <x:c r="D4" s="7" t="str">
        <x:v>Business English</x:v>
      </x:c>
      <x:c r="E4" s="7" t="str">
        <x:v>สาขาวิชาภาษาอังกฤษธุรกิจ</x:v>
      </x:c>
      <x:c r="F4" s="7"/>
      <x:c r="G4" s="7" t="n">
        <x:v>126</x:v>
      </x:c>
    </x:row>
    <x:row r="5">
      <x:c r="A5" s="7"/>
      <x:c r="B5" s="7" t="str">
        <x:v>BUI</x:v>
      </x:c>
      <x:c r="C5" s="7" t="str">
        <x:v>วิทยาลัยนานาชาติ </x:v>
      </x:c>
      <x:c r="D5" s="7" t="str">
        <x:v>Communication Arts</x:v>
      </x:c>
      <x:c r="E5" s="7" t="str">
        <x:v>สาขาวิชานิเทศศาสตร์</x:v>
      </x:c>
      <x:c r="F5" s="7"/>
      <x:c r="G5" s="7" t="str">
        <x:v>-</x:v>
      </x:c>
    </x:row>
    <x:row r="6">
      <x:c r="A6" s="7"/>
      <x:c r="B6" s="7" t="str">
        <x:v>BUI</x:v>
      </x:c>
      <x:c r="C6" s="7" t="str">
        <x:v>วิทยาลัยนานาชาติ </x:v>
      </x:c>
      <x:c r="D6" s="7" t="str">
        <x:v>Media and Communication</x:v>
      </x:c>
      <x:c r="E6" s="7" t="str">
        <x:v>สาขาวิชาสื่อและการสื่อสาร</x:v>
      </x:c>
      <x:c r="F6" s="7" t="str">
        <x:v>(CSI – สาขาวิชากลยุทธ์การสื่อสารและการคิดค้นสิ่งใหม่)</x:v>
      </x:c>
      <x:c r="G6" s="7" t="n">
        <x:v>132</x:v>
      </x:c>
    </x:row>
    <x:row r="7">
      <x:c r="A7" s="7"/>
      <x:c r="B7" s="7" t="str">
        <x:v>BUI</x:v>
      </x:c>
      <x:c r="C7" s="7" t="str">
        <x:v>วิทยาลัยนานาชาติ </x:v>
      </x:c>
      <x:c r="D7" s="7" t="str">
        <x:v>Creative Communication Design</x:v>
      </x:c>
      <x:c r="E7" s="7" t="str">
        <x:v>สาขาวิชาการออกแบบนิเทศศิลป์เชิงสร้างสรรค์</x:v>
      </x:c>
      <x:c r="F7" s="7" t="str">
        <x:v>(Digital Media and Design สาขาวิชาสื่อดิจิทัลและการออกแบบ)</x:v>
      </x:c>
      <x:c r="G7" s="7" t="n">
        <x:v>129</x:v>
      </x:c>
    </x:row>
    <x:row r="8" ht="28.5">
      <x:c r="A8" s="7"/>
      <x:c r="B8" s="7" t="str">
        <x:v>BUI</x:v>
      </x:c>
      <x:c r="C8" s="7" t="str">
        <x:v>วิทยาลัยนานาชาติ </x:v>
      </x:c>
      <x:c r="D8" s="7" t="str">
        <x:v>International Tourism and Hospitality Management </x:v>
      </x:c>
      <x:c r="E8" s="7" t="str">
        <x:v>สาขาวิชาการจัดการท่องเที่ยวและการบริการนานาชาติ</x:v>
      </x:c>
      <x:c r="F8" s="7"/>
      <x:c r="G8" s="7" t="n">
        <x:v>123</x:v>
      </x:c>
    </x:row>
    <x:row r="9">
      <x:c r="A9" s="7"/>
      <x:c r="B9" s="7" t="str">
        <x:v>BUI</x:v>
      </x:c>
      <x:c r="C9" s="7" t="str">
        <x:v>วิทยาลัยนานาชาติ </x:v>
      </x:c>
      <x:c r="D9" s="7" t="str">
        <x:v>Marketing</x:v>
      </x:c>
      <x:c r="E9" s="7" t="str">
        <x:v>สาขาวิชาการตลาด</x:v>
      </x:c>
      <x:c r="F9" s="7"/>
      <x:c r="G9" s="7" t="n">
        <x:v>129</x:v>
      </x:c>
    </x:row>
    <x:row r="10" ht="28.5">
      <x:c r="A10" s="7"/>
      <x:c r="B10" s="7" t="str">
        <x:v>BUI</x:v>
      </x:c>
      <x:c r="C10" s="7" t="str">
        <x:v>วิทยาลัยนานาชาติ </x:v>
      </x:c>
      <x:c r="D10" s="7" t="str">
        <x:v>Computer Science</x:v>
      </x:c>
      <x:c r="E10" s="7" t="str">
        <x:v>สาขาวิชาวิทยาการคอมพิวเตอร์</x:v>
      </x:c>
      <x:c r="F10" s="7"/>
      <x:c r="G10" s="7" t="n">
        <x:v>129</x:v>
      </x:c>
    </x:row>
    <x:row r="11">
      <x:c r="A11" s="7"/>
      <x:c r="B11" s="7"/>
      <x:c r="C11" s="7"/>
      <x:c r="D11" s="7"/>
      <x:c r="E11" s="7"/>
      <x:c r="F11" s="7"/>
      <x:c r="G11" s="7"/>
    </x:row>
    <x:row r="12" ht="28.5">
      <x:c r="A12" s="7" t="str">
        <x:v>Entrepreneurship and Management</x:v>
      </x:c>
      <x:c r="B12" s="7" t="str">
        <x:v>BUSEM</x:v>
      </x:c>
      <x:c r="C12" s="7" t="str">
        <x:v>คณะการสร้างเจ้าของธุรกิจและการบริหารกิจการ </x:v>
      </x:c>
      <x:c r="D12" s="7" t="str">
        <x:v>Entrepreneurship (International Program)</x:v>
      </x:c>
      <x:c r="E12" s="7" t="str">
        <x:v>สาขาวิชาการเป็นเจ้าของธุรกิจ (หลักสูตรนานาชาติ)</x:v>
      </x:c>
      <x:c r="F12" s="7"/>
      <x:c r="G12" s="7" t="n">
        <x:v>132</x:v>
      </x:c>
    </x:row>
    <x:row r="13" ht="28.5">
      <x:c r="A13" s="7" t="str">
        <x:v>Communication Arts</x:v>
      </x:c>
      <x:c r="B13" s="7" t="str">
        <x:v>CA</x:v>
      </x:c>
      <x:c r="C13" s="7" t="str">
        <x:v>คณะนิเทศศาสตร์ </x:v>
      </x:c>
      <x:c r="D13" s="7" t="str">
        <x:v>Innovative Media Production (International Program)</x:v>
      </x:c>
      <x:c r="E13" s="7" t="str">
        <x:v>สาขาวิชาการผลิตสื่อนวัตกรรม (หลักสูตรนานาชาติ)</x:v>
      </x:c>
      <x:c r="F13" s="7"/>
      <x:c r="G13" s="7" t="n">
        <x:v>126</x:v>
      </x:c>
    </x:row>
    <x:row r="14">
      <x:c r="A14" s="7" t="str">
        <x:v>Humanities and Tourism Management</x:v>
      </x:c>
      <x:c r="B14" s="7" t="str">
        <x:v>HTM</x:v>
      </x:c>
      <x:c r="C14" s="7" t="str">
        <x:v>คณะมนุษยศาสตร์และการจัดการการท่องเที่ยว </x:v>
      </x:c>
      <x:c r="D14" s="7" t="str">
        <x:v>Culinary Arts and Design  (International Program)</x:v>
      </x:c>
      <x:c r="E14" s="7" t="str">
        <x:v>สาขาวิชาศิลปะการประกอบและออกแบบอาหาร (หลักสูตรนานาชาติ)</x:v>
      </x:c>
      <x:c r="F14" s="7"/>
      <x:c r="G14" s="7" t="n">
        <x:v>129</x:v>
      </x:c>
    </x:row>
    <x:row r="15">
      <x:c r="A15" s="7" t="str">
        <x:v>Digital Media and Cinematic Arts</x:v>
      </x:c>
      <x:c r="B15" s="7" t="str">
        <x:v>DMC</x:v>
      </x:c>
      <x:c r="C15" s="7" t="str">
        <x:v>คณะดิจิทัลมีเดียและศิลปะภาพยนตร์ </x:v>
      </x:c>
      <x:c r="D15" s="7" t="str">
        <x:v>Film, Series and Global Content Production and Business  (International Program)</x:v>
      </x:c>
      <x:c r="E15" s="7" t="str">
        <x:v>สาขาวิชาการผลิตและธุรกิจภาพยนตร์ ซีรีส์ และเนื้อหาสากล (หลักสูตรนานาชาติ)</x:v>
      </x:c>
      <x:c r="F15" s="7"/>
      <x:c r="G15" s="7" t="n">
        <x:v>132</x:v>
      </x:c>
    </x:row>
    <x:row r="16">
      <x:c r="A16" s="7" t="str">
        <x:v>Accounting</x:v>
      </x:c>
      <x:c r="B16" s="7"/>
      <x:c r="C16" s="7" t="str">
        <x:v>คณะบัญชี</x:v>
      </x:c>
      <x:c r="D16" s="7" t="str">
        <x:v>Accountancy Program</x:v>
      </x:c>
      <x:c r="E16" s="7"/>
      <x:c r="F16" s="7"/>
      <x:c r="G16" s="7" t="n">
        <x:v>135</x:v>
      </x:c>
    </x:row>
    <x:row r="17">
      <x:c r="A17" s="7" t="str">
        <x:v>Business Administration</x:v>
      </x:c>
      <x:c r="B17" s="7"/>
      <x:c r="C17" s="7" t="str">
        <x:v>คณะบริหารธุรกิจ</x:v>
      </x:c>
      <x:c r="D17" s="7" t="str">
        <x:v>Marketing</x:v>
      </x:c>
      <x:c r="E17" s="7" t="str">
        <x:v>สาขาวิชาการตลาด</x:v>
      </x:c>
      <x:c r="F17" s="7"/>
      <x:c r="G17" s="7" t="n">
        <x:v>129</x:v>
      </x:c>
    </x:row>
    <x:row r="18">
      <x:c r="A18" s="7"/>
      <x:c r="B18" s="7"/>
      <x:c r="C18" s="7"/>
      <x:c r="D18" s="7"/>
      <x:c r="E18" s="7" t="str">
        <x:v>สาขาวิชาการเงิน</x:v>
      </x:c>
      <x:c r="F18" s="7"/>
      <x:c r="G18" s="7" t="n">
        <x:v>129</x:v>
      </x:c>
    </x:row>
    <x:row r="19">
      <x:c r="A19" s="7"/>
      <x:c r="B19" s="7"/>
      <x:c r="C19" s="7"/>
      <x:c r="D19" s="7"/>
      <x:c r="E19" s="7" t="str">
        <x:v>สาขาวิชาการจัดการ</x:v>
      </x:c>
      <x:c r="F19" s="7"/>
      <x:c r="G19" s="7" t="n">
        <x:v>129</x:v>
      </x:c>
    </x:row>
    <x:row r="20">
      <x:c r="A20" s="7"/>
      <x:c r="B20" s="7"/>
      <x:c r="C20" s="7"/>
      <x:c r="D20" s="7" t="str">
        <x:v>International Business Management</x:v>
      </x:c>
      <x:c r="E20" s="7" t="str">
        <x:v>สาขาวิชาการจัดการธุรกิจระหว่างประเทศ</x:v>
      </x:c>
      <x:c r="F20" s="7"/>
      <x:c r="G20" s="7" t="n">
        <x:v>135</x:v>
      </x:c>
    </x:row>
    <x:row r="21">
      <x:c r="A21" s="7"/>
      <x:c r="B21" s="7"/>
      <x:c r="C21" s="7"/>
      <x:c r="D21" s="7" t="str">
        <x:v>Logistics and Supply Chain Management</x:v>
      </x:c>
      <x:c r="E21" s="7" t="str">
        <x:v>สาขาวิชาการจัดการโลจิสติกส์และโซ่อุปทาน</x:v>
      </x:c>
      <x:c r="F21" s="7"/>
      <x:c r="G21" s="7" t="n">
        <x:v>135</x:v>
      </x:c>
    </x:row>
    <x:row r="22" ht="28.5">
      <x:c r="A22" s="7"/>
      <x:c r="B22" s="7"/>
      <x:c r="C22" s="7"/>
      <x:c r="D22" s="7" t="str">
        <x:v>Financial and Investment Planning</x:v>
      </x:c>
      <x:c r="E22" s="7" t="str">
        <x:v>สาขาวิชาการวางแผนการเงินและการลงทุน</x:v>
      </x:c>
      <x:c r="F22" s="7"/>
      <x:c r="G22" s="7" t="n">
        <x:v>121</x:v>
      </x:c>
    </x:row>
    <x:row r="23">
      <x:c r="A23" s="7"/>
      <x:c r="B23" s="7"/>
      <x:c r="C23" s="7"/>
      <x:c r="D23" s="7" t="str">
        <x:v>International Business Management (Chinese Business)</x:v>
      </x:c>
      <x:c r="E23" s="7" t="str">
        <x:v>สาขาวิชาการจัดการธุรกิจระหว่างประเทศ (มุ่งเน้นธุรกิจจีน)</x:v>
      </x:c>
      <x:c r="F23" s="7"/>
      <x:c r="G23" s="7" t="n">
        <x:v>135</x:v>
      </x:c>
    </x:row>
    <x:row r="24" ht="28.5">
      <x:c r="A24" s="7"/>
      <x:c r="B24" s="7"/>
      <x:c r="C24" s="7"/>
      <x:c r="D24" s="7"/>
      <x:c r="E24" s="7" t="str">
        <x:v>สาขาวิชาการตลาดดิจิทัล</x:v>
      </x:c>
      <x:c r="F24" s="7"/>
      <x:c r="G24" s="7" t="n">
        <x:v>129</x:v>
      </x:c>
    </x:row>
    <x:row r="25">
      <x:c r="A25" s="7" t="str">
        <x:v>Communication Arts</x:v>
      </x:c>
      <x:c r="B25" s="7"/>
      <x:c r="C25" s="7" t="str">
        <x:v>คณะนิเทศศาสตร์</x:v>
      </x:c>
      <x:c r="D25" s="7"/>
      <x:c r="E25" s="7" t="str">
        <x:v>สาขาวิชาวิทยุกระจายเสียง วิทยุโทรทัศน์ และ การผลิตสื่อสตรีมมิ่ง</x:v>
      </x:c>
      <x:c r="F25" s="7"/>
      <x:c r="G25" s="7" t="n">
        <x:v>129</x:v>
      </x:c>
    </x:row>
    <x:row r="26" ht="28.5">
      <x:c r="A26" s="7"/>
      <x:c r="B26" s="7"/>
      <x:c r="C26" s="7"/>
      <x:c r="D26" s="7" t="str">
        <x:v>Communication and New Media</x:v>
      </x:c>
      <x:c r="E26" s="7" t="str">
        <x:v>สาขาวิชาการสื่อสารและสื่อใหม่</x:v>
      </x:c>
      <x:c r="F26" s="7"/>
      <x:c r="G26" s="7" t="n">
        <x:v>129</x:v>
      </x:c>
    </x:row>
    <x:row r="27" ht="28.5">
      <x:c r="A27" s="7"/>
      <x:c r="B27" s="7"/>
      <x:c r="C27" s="7"/>
      <x:c r="D27" s="7"/>
      <x:c r="E27" s="7" t="str">
        <x:v>สาขาวิชาการผลิตเนื้อหาสร้างสรรค์และประสบการณ์ดิจิทัล</x:v>
      </x:c>
      <x:c r="F27" s="7"/>
      <x:c r="G27" s="7" t="n">
        <x:v>126</x:v>
      </x:c>
    </x:row>
    <x:row r="28">
      <x:c r="A28" s="7"/>
      <x:c r="B28" s="7"/>
      <x:c r="C28" s="7"/>
      <x:c r="D28" s="7" t="str">
        <x:v>Performing Arts</x:v>
      </x:c>
      <x:c r="E28" s="7" t="str">
        <x:v>สาขาวิชาศิลปะการแสดง</x:v>
      </x:c>
      <x:c r="F28" s="7"/>
      <x:c r="G28" s="7" t="n">
        <x:v>133</x:v>
      </x:c>
    </x:row>
    <x:row r="29">
      <x:c r="A29" s="7"/>
      <x:c r="B29" s="7"/>
      <x:c r="C29" s="7"/>
      <x:c r="D29" s="7" t="str">
        <x:v>Event Production and MICE Management</x:v>
      </x:c>
      <x:c r="E29" s="7" t="str">
        <x:v>สาขาวิชาการผลิตอีเว้นท์ และการจัดการนิทรรศการและการประชุม</x:v>
      </x:c>
      <x:c r="F29" s="7"/>
      <x:c r="G29" s="7" t="n">
        <x:v>129</x:v>
      </x:c>
    </x:row>
    <x:row r="30">
      <x:c r="A30" s="7" t="str">
        <x:v>Humanities and Tourism Management</x:v>
      </x:c>
      <x:c r="B30" s="7" t="str">
        <x:v>HTM</x:v>
      </x:c>
      <x:c r="C30" s="7" t="str">
        <x:v>คณะมนุษยศาสตร์และการจัดการการท่องเที่ยว</x:v>
      </x:c>
      <x:c r="D30" s="7"/>
      <x:c r="E30" s="7" t="str">
        <x:v>สาขาวิชาภาษาอังกฤษ</x:v>
      </x:c>
      <x:c r="F30" s="7"/>
      <x:c r="G30" s="7" t="n">
        <x:v>135</x:v>
      </x:c>
    </x:row>
    <x:row r="31" ht="28.5">
      <x:c r="A31" s="7"/>
      <x:c r="B31" s="7"/>
      <x:c r="C31" s="7"/>
      <x:c r="D31" s="7"/>
      <x:c r="E31" s="7" t="str">
        <x:v>สาขาวิชาการจัดการการโรงแรม</x:v>
      </x:c>
      <x:c r="F31" s="7"/>
      <x:c r="G31" s="7" t="n">
        <x:v>126</x:v>
      </x:c>
    </x:row>
    <x:row r="32">
      <x:c r="A32" s="7"/>
      <x:c r="B32" s="7"/>
      <x:c r="C32" s="7"/>
      <x:c r="D32" s="7"/>
      <x:c r="E32" s="7" t="str">
        <x:v>สาขาวิชาการจัดการการท่องเที่ยวและเรือสําราญ</x:v>
      </x:c>
      <x:c r="F32" s="7"/>
      <x:c r="G32" s="7" t="n">
        <x:v>129</x:v>
      </x:c>
    </x:row>
    <x:row r="33">
      <x:c r="A33" s="7"/>
      <x:c r="B33" s="7"/>
      <x:c r="C33" s="7"/>
      <x:c r="D33" s="7" t="str">
        <x:v>Airline Business Management</x:v>
      </x:c>
      <x:c r="E33" s="7" t="str">
        <x:v>สาขาวิชาการจัดการธุรกิจสายการบิน</x:v>
      </x:c>
      <x:c r="F33" s="7"/>
      <x:c r="G33" s="7" t="n">
        <x:v>123</x:v>
      </x:c>
    </x:row>
    <x:row r="34">
      <x:c r="A34" s="7"/>
      <x:c r="B34" s="7"/>
      <x:c r="C34" s="7"/>
      <x:c r="D34" s="7" t="str">
        <x:v>Culinary Arts and Restaurant Service Management</x:v>
      </x:c>
      <x:c r="E34" s="7" t="str">
        <x:v>สาขาวิชาศิลปะการประกอบอาหารและการจัดการการบริการธุรกิจร้านอาหาร</x:v>
      </x:c>
      <x:c r="F34" s="7"/>
      <x:c r="G34" s="7" t="n">
        <x:v>123</x:v>
      </x:c>
    </x:row>
    <x:row r="35">
      <x:c r="A35"/>
      <x:c r="B35"/>
      <x:c r="C35"/>
      <x:c r="D35" t="str">
        <x:v>Tourism and Cruise Management</x:v>
      </x:c>
      <x:c r="E35" t="str">
        <x:v>สาขาวิชาการจัดการการท่องเที่ยวและเรือสำราญ</x:v>
      </x:c>
      <x:c r="F35"/>
      <x:c r="G35"/>
    </x:row>
    <x:row r="36">
      <x:c r="A36"/>
      <x:c r="B36"/>
      <x:c r="C36" t="str">
        <x:v>คณะนิติศาสตร์</x:v>
      </x:c>
      <x:c r="D36"/>
      <x:c r="E36"/>
      <x:c r="F36"/>
      <x:c r="G36" t="n">
        <x:v>141</x:v>
      </x:c>
    </x:row>
    <x:row r="37">
      <x:c r="A37"/>
      <x:c r="B37"/>
      <x:c r="C37" t="str">
        <x:v>คณะเศรษฐศาสตร์และการลงทุน</x:v>
      </x:c>
      <x:c r="D37"/>
      <x:c r="E37"/>
      <x:c r="F37"/>
      <x:c r="G37" t="n">
        <x:v>120</x:v>
      </x:c>
    </x:row>
    <x:row r="38">
      <x:c r="A38"/>
      <x:c r="B38"/>
      <x:c r="C38" t="str">
        <x:v>คณะเทคโนโลยีสารสนเทศและนวัตกรรม</x:v>
      </x:c>
      <x:c r="D38"/>
      <x:c r="E38"/>
      <x:c r="F38"/>
      <x:c r="G38"/>
    </x:row>
    <x:row r="39">
      <x:c r="A39"/>
      <x:c r="B39"/>
      <x:c r="C39"/>
      <x:c r="D39"/>
      <x:c r="E39"/>
      <x:c r="F39"/>
      <x:c r="G39"/>
    </x:row>
    <x:row r="40">
      <x:c r="A40" t="str">
        <x:v>Digital Media and Cinematic Arts</x:v>
      </x:c>
      <x:c r="B40"/>
      <x:c r="C40" t="str">
        <x:v>คณะดิจิทัลมีเดียและศิลปะภาพยนตร์</x:v>
      </x:c>
      <x:c r="D40" t="str">
        <x:v>Film</x:v>
      </x:c>
      <x:c r="E40" t="str">
        <x:v>สาขาวิชาภาพยนตร์</x:v>
      </x:c>
      <x:c r="F40"/>
      <x:c r="G40"/>
    </x:row>
    <x:row r="41">
      <x:c r="A41"/>
      <x:c r="B41"/>
      <x:c r="C41"/>
      <x:c r="D41"/>
      <x:c r="E41"/>
      <x:c r="F41"/>
      <x:c r="G41"/>
    </x:row>
    <x:row r="42">
      <x:c r="A42" t="str">
        <x:v>Entrepreneurship and Management</x:v>
      </x:c>
      <x:c r="B42"/>
      <x:c r="C42" t="str">
        <x:v>คณะการสร้างเจ้าของธุรกิจและการบริหารกิจการ</x:v>
      </x:c>
      <x:c r="D42" t="str">
        <x:v>Entrepreneurship</x:v>
      </x:c>
      <x:c r="E42" t="str">
        <x:v>สาขาวิชาการเป็นเจ้าของธุรกิจ</x:v>
      </x:c>
      <x:c r="F42"/>
      <x:c r="G42"/>
    </x:row>
    <x:row r="43">
      <x:c r="A43"/>
      <x:c r="B43"/>
      <x:c r="C43"/>
      <x:c r="D43"/>
      <x:c r="E43"/>
      <x:c r="F43"/>
      <x:c r="G43"/>
    </x:row>
    <x:row r="44">
      <x:c r="A44" t="str">
        <x:v>Fine and Applied Arts</x:v>
      </x:c>
      <x:c r="B44"/>
      <x:c r="C44" t="str">
        <x:v>คณะศิลปกรรมศาสตร์</x:v>
      </x:c>
      <x:c r="D44" t="str">
        <x:v>Fashion Design</x:v>
      </x:c>
      <x:c r="E44" t="str">
        <x:v>สาขาวิชาการออกแบบแฟชั่น</x:v>
      </x:c>
      <x:c r="F44"/>
      <x:c r="G44"/>
    </x:row>
    <x:row r="45">
      <x:c r="A45"/>
      <x:c r="B45"/>
      <x:c r="C45"/>
      <x:c r="D45" t="str">
        <x:v>Communication Design</x:v>
      </x:c>
      <x:c r="E45" t="str">
        <x:v>สาขาวิชาการออกแบบนิเทศศิลป์</x:v>
      </x:c>
      <x:c r="F45"/>
      <x:c r="G45"/>
    </x:row>
    <x:row r="46">
      <x:c r="A46"/>
      <x:c r="B46"/>
      <x:c r="C46"/>
      <x:c r="D46" t="str">
        <x:v>Art and Design</x:v>
      </x:c>
      <x:c r="E46" t="str">
        <x:v>สาขาวิชาศิลปะและการออกแบบ</x:v>
      </x:c>
      <x:c r="F46"/>
      <x:c r="G46"/>
    </x:row>
    <x:row r="47">
      <x:c r="A47"/>
      <x:c r="B47"/>
      <x:c r="C47"/>
      <x:c r="D47" t="str">
        <x:v>Creative Communication Design</x:v>
      </x:c>
      <x:c r="E47" t="str">
        <x:v>Creative Communication Design</x:v>
      </x:c>
      <x:c r="F47"/>
      <x:c r="G47"/>
    </x:row>
    <x:row r="48">
      <x:c r="A48"/>
      <x:c r="B48"/>
      <x:c r="C48"/>
      <x:c r="D48"/>
      <x:c r="E48"/>
      <x:c r="F48"/>
      <x:c r="G48"/>
    </x:row>
    <x:row r="49">
      <x:c r="A49" t="str">
        <x:v>BU Chinese International</x:v>
      </x:c>
      <x:c r="B49"/>
      <x:c r="C49" t="str">
        <x:v>วิทยาลัยนานาชาติจีน</x:v>
      </x:c>
      <x:c r="D49" t="str">
        <x:v>Business Administration (Bilingual Program)</x:v>
      </x:c>
      <x:c r="E49" t="str">
        <x:v>สาขาวิชาบริหารธุรกิจ (หลักสูตรสองภาษา)</x:v>
      </x:c>
      <x:c r="F49"/>
      <x:c r="G49"/>
    </x:row>
    <x:row r="50">
      <x:c r="A50"/>
      <x:c r="B50"/>
      <x:c r="C50"/>
      <x:c r="D50" t="str">
        <x:v>Business Chinese</x:v>
      </x:c>
      <x:c r="E50" t="str">
        <x:v>สาขาวิชาภาษาจีนธุรกิจ</x:v>
      </x:c>
      <x:c r="F50"/>
      <x:c r="G50"/>
    </x:row>
    <x:row r="51">
      <x:c r="A51"/>
      <x:c r="B51"/>
      <x:c r="C51"/>
      <x:c r="D51"/>
      <x:c r="E51"/>
      <x:c r="F51"/>
      <x:c r="G51"/>
    </x:row>
    <x:row r="52">
      <x:c r="A52" t="str">
        <x:v>Architecture</x:v>
      </x:c>
      <x:c r="B52"/>
      <x:c r="C52" t="str">
        <x:v>คณะสถาปัตยกรรมศาสตร์</x:v>
      </x:c>
      <x:c r="D52" t="str">
        <x:v>Architecture</x:v>
      </x:c>
      <x:c r="E52" t="str">
        <x:v>สาขาวิชาสถาปัตยกรรม</x:v>
      </x:c>
      <x:c r="F52"/>
      <x:c r="G52"/>
    </x:row>
    <x:row r="53">
      <x:c r="A53"/>
      <x:c r="B53"/>
      <x:c r="C53"/>
      <x:c r="D53" t="str">
        <x:v>Interior Architecture</x:v>
      </x:c>
      <x:c r="E53" t="str">
        <x:v>สาขาวิชาสถาปัตยกรรมภายใน</x:v>
      </x:c>
      <x:c r="F53"/>
      <x:c r="G53"/>
    </x:row>
  </x:sheetData>
  <x:pageMargins left="0.7" right="0.7" top="0.75" bottom="0.75" header="0.3" footer="0.3"/>
</x:worksheet>
</file>

<file path=xl/worksheets/sheet12.xml><?xml version="1.0" encoding="utf-8"?>
<x:worksheet xmlns:x="http://schemas.openxmlformats.org/spreadsheetml/2006/main">
  <x:sheetFormatPr defaultRowHeight="14.25"/>
  <x:cols>
    <x:col min="1" max="1" width="14" customWidth="1"/>
    <x:col min="2" max="2" width="85" customWidth="1"/>
  </x:cols>
  <x:sheetData>
    <x:row r="1" ht="30">
      <x:c r="A1" s="5" t="s">
        <x:v>8949</x:v>
      </x:c>
      <x:c r="B1" s="5" t="s">
        <x:v>8950</x:v>
      </x:c>
    </x:row>
    <x:row r="2" ht="57">
      <x:c r="A2" s="7">
        <x:v>1</x:v>
      </x:c>
      <x:c r="B2" s="7" t="s">
        <x:v>8951</x:v>
      </x:c>
    </x:row>
    <x:row r="3" ht="57">
      <x:c r="A3" s="7">
        <x:v>2</x:v>
      </x:c>
      <x:c r="B3" s="7" t="s">
        <x:v>8952</x:v>
      </x:c>
    </x:row>
    <x:row r="4" ht="57">
      <x:c r="A4" s="7">
        <x:v>3</x:v>
      </x:c>
      <x:c r="B4" s="7" t="s">
        <x:v>8953</x:v>
      </x:c>
    </x:row>
    <x:row r="5" ht="57">
      <x:c r="A5" s="7">
        <x:v>4</x:v>
      </x:c>
      <x:c r="B5" s="7" t="s">
        <x:v>8954</x:v>
      </x:c>
    </x:row>
    <x:row r="6" ht="57">
      <x:c r="A6" s="7">
        <x:v>5</x:v>
      </x:c>
      <x:c r="B6" s="7" t="s">
        <x:v>8955</x:v>
      </x:c>
    </x:row>
    <x:row r="7" ht="57">
      <x:c r="A7" s="7">
        <x:v>6</x:v>
      </x:c>
      <x:c r="B7" s="7" t="s">
        <x:v>8956</x:v>
      </x:c>
    </x:row>
    <x:row r="8" ht="57">
      <x:c r="A8" s="7">
        <x:v>7</x:v>
      </x:c>
      <x:c r="B8" s="7" t="s">
        <x:v>8957</x:v>
      </x:c>
    </x:row>
    <x:row r="9" ht="71.25">
      <x:c r="A9" s="7">
        <x:v>8</x:v>
      </x:c>
      <x:c r="B9" s="7" t="s">
        <x:v>8958</x:v>
      </x:c>
    </x:row>
    <x:row r="10" ht="57">
      <x:c r="A10" s="7">
        <x:v>9</x:v>
      </x:c>
      <x:c r="B10" s="7" t="s">
        <x:v>8959</x:v>
      </x:c>
    </x:row>
    <x:row r="11" ht="57">
      <x:c r="A11" s="7">
        <x:v>10</x:v>
      </x:c>
      <x:c r="B11" s="7" t="s">
        <x:v>8960</x:v>
      </x:c>
    </x:row>
    <x:row r="12" ht="57">
      <x:c r="A12" s="7">
        <x:v>11</x:v>
      </x:c>
      <x:c r="B12" s="7" t="s">
        <x:v>8961</x:v>
      </x:c>
    </x:row>
    <x:row r="13" ht="57">
      <x:c r="A13" s="7">
        <x:v>12</x:v>
      </x:c>
      <x:c r="B13" s="7" t="s">
        <x:v>8962</x:v>
      </x:c>
    </x:row>
    <x:row r="14" ht="57">
      <x:c r="A14" s="7">
        <x:v>13</x:v>
      </x:c>
      <x:c r="B14" s="7" t="s">
        <x:v>8963</x:v>
      </x:c>
    </x:row>
    <x:row r="15" ht="57">
      <x:c r="A15" s="7">
        <x:v>14</x:v>
      </x:c>
      <x:c r="B15" s="7" t="s">
        <x:v>8964</x:v>
      </x:c>
    </x:row>
    <x:row r="16" ht="57">
      <x:c r="A16" s="7">
        <x:v>15</x:v>
      </x:c>
      <x:c r="B16" s="7" t="s">
        <x:v>8965</x:v>
      </x:c>
    </x:row>
    <x:row r="17" ht="71.25">
      <x:c r="A17" s="7">
        <x:v>16</x:v>
      </x:c>
      <x:c r="B17" s="7" t="s">
        <x:v>8966</x:v>
      </x:c>
    </x:row>
    <x:row r="18" ht="57">
      <x:c r="A18" s="7">
        <x:v>17</x:v>
      </x:c>
      <x:c r="B18" s="7" t="s">
        <x:v>8967</x:v>
      </x:c>
    </x:row>
    <x:row r="19" ht="57">
      <x:c r="A19" s="7">
        <x:v>18</x:v>
      </x:c>
      <x:c r="B19" s="7" t="s">
        <x:v>8968</x:v>
      </x:c>
    </x:row>
    <x:row r="20" ht="42.75">
      <x:c r="A20" s="7">
        <x:v>19</x:v>
      </x:c>
      <x:c r="B20" s="7" t="s">
        <x:v>8969</x:v>
      </x:c>
    </x:row>
    <x:row r="21" ht="57">
      <x:c r="A21" s="7">
        <x:v>20</x:v>
      </x:c>
      <x:c r="B21" s="7" t="s">
        <x:v>8970</x:v>
      </x:c>
    </x:row>
    <x:row r="22" ht="71.25">
      <x:c r="A22" s="7">
        <x:v>21</x:v>
      </x:c>
      <x:c r="B22" s="7" t="s">
        <x:v>8971</x:v>
      </x:c>
    </x:row>
    <x:row r="23" ht="71.25">
      <x:c r="A23" s="7">
        <x:v>22</x:v>
      </x:c>
      <x:c r="B23" s="7" t="s">
        <x:v>8972</x:v>
      </x:c>
    </x:row>
    <x:row r="24" ht="71.25">
      <x:c r="A24" s="7">
        <x:v>23</x:v>
      </x:c>
      <x:c r="B24" s="7" t="s">
        <x:v>8973</x:v>
      </x:c>
    </x:row>
    <x:row r="25" ht="71.25">
      <x:c r="A25" s="7">
        <x:v>24</x:v>
      </x:c>
      <x:c r="B25" s="7" t="s">
        <x:v>8974</x:v>
      </x:c>
    </x:row>
    <x:row r="26" ht="57">
      <x:c r="A26" s="7">
        <x:v>25</x:v>
      </x:c>
      <x:c r="B26" s="7" t="s">
        <x:v>8975</x:v>
      </x:c>
    </x:row>
    <x:row r="27" ht="57">
      <x:c r="A27" s="7">
        <x:v>26</x:v>
      </x:c>
      <x:c r="B27" s="7" t="s">
        <x:v>8976</x:v>
      </x:c>
    </x:row>
    <x:row r="28" ht="71.25">
      <x:c r="A28" s="7">
        <x:v>27</x:v>
      </x:c>
      <x:c r="B28" s="7" t="s">
        <x:v>8977</x:v>
      </x:c>
    </x:row>
    <x:row r="29" ht="57">
      <x:c r="A29" s="7">
        <x:v>28</x:v>
      </x:c>
      <x:c r="B29" s="7" t="s">
        <x:v>8978</x:v>
      </x:c>
    </x:row>
    <x:row r="30" ht="57">
      <x:c r="A30" s="7">
        <x:v>29</x:v>
      </x:c>
      <x:c r="B30" s="7" t="s">
        <x:v>8979</x:v>
      </x:c>
    </x:row>
    <x:row r="31" ht="71.25">
      <x:c r="A31" s="7">
        <x:v>30</x:v>
      </x:c>
      <x:c r="B31" s="7" t="s">
        <x:v>8980</x:v>
      </x:c>
    </x:row>
    <x:row r="32" ht="57">
      <x:c r="A32" s="7">
        <x:v>31</x:v>
      </x:c>
      <x:c r="B32" s="7" t="s">
        <x:v>8981</x:v>
      </x:c>
    </x:row>
    <x:row r="33" ht="71.25">
      <x:c r="A33" s="7">
        <x:v>32</x:v>
      </x:c>
      <x:c r="B33" s="7" t="s">
        <x:v>8982</x:v>
      </x:c>
    </x:row>
    <x:row r="34" ht="57">
      <x:c r="A34" s="7">
        <x:v>33</x:v>
      </x:c>
      <x:c r="B34" s="7" t="s">
        <x:v>8983</x:v>
      </x:c>
    </x:row>
    <x:row r="35" ht="71.25">
      <x:c r="A35" s="7">
        <x:v>34</x:v>
      </x:c>
      <x:c r="B35" s="7" t="s">
        <x:v>8984</x:v>
      </x:c>
    </x:row>
    <x:row r="36" ht="57">
      <x:c r="A36" s="7">
        <x:v>35</x:v>
      </x:c>
      <x:c r="B36" s="7" t="s">
        <x:v>8985</x:v>
      </x:c>
    </x:row>
    <x:row r="37" ht="57">
      <x:c r="A37" s="7">
        <x:v>36</x:v>
      </x:c>
      <x:c r="B37" s="7" t="s">
        <x:v>8986</x:v>
      </x:c>
    </x:row>
    <x:row r="38" ht="71.25">
      <x:c r="A38" s="7">
        <x:v>37</x:v>
      </x:c>
      <x:c r="B38" s="7" t="s">
        <x:v>8987</x:v>
      </x:c>
    </x:row>
    <x:row r="39" ht="57">
      <x:c r="A39" s="7">
        <x:v>38</x:v>
      </x:c>
      <x:c r="B39" s="7" t="s">
        <x:v>8988</x:v>
      </x:c>
    </x:row>
    <x:row r="40" ht="57">
      <x:c r="A40" s="7">
        <x:v>39</x:v>
      </x:c>
      <x:c r="B40" s="7" t="s">
        <x:v>8989</x:v>
      </x:c>
    </x:row>
    <x:row r="41" ht="57">
      <x:c r="A41" s="7">
        <x:v>40</x:v>
      </x:c>
      <x:c r="B41" s="7" t="s">
        <x:v>8990</x:v>
      </x:c>
    </x:row>
    <x:row r="42" ht="57">
      <x:c r="A42" s="7">
        <x:v>41</x:v>
      </x:c>
      <x:c r="B42" s="7" t="s">
        <x:v>8991</x:v>
      </x:c>
    </x:row>
    <x:row r="43" ht="57">
      <x:c r="A43" s="7">
        <x:v>42</x:v>
      </x:c>
      <x:c r="B43" s="7" t="s">
        <x:v>8992</x:v>
      </x:c>
    </x:row>
    <x:row r="44" ht="57">
      <x:c r="A44" s="7">
        <x:v>43</x:v>
      </x:c>
      <x:c r="B44" s="7" t="s">
        <x:v>8993</x:v>
      </x:c>
    </x:row>
    <x:row r="45" ht="57">
      <x:c r="A45" s="7">
        <x:v>44</x:v>
      </x:c>
      <x:c r="B45" s="7" t="s">
        <x:v>8994</x:v>
      </x:c>
    </x:row>
    <x:row r="46" ht="57">
      <x:c r="A46" s="7">
        <x:v>45</x:v>
      </x:c>
      <x:c r="B46" s="7" t="s">
        <x:v>8995</x:v>
      </x:c>
    </x:row>
    <x:row r="47" ht="57">
      <x:c r="A47" s="7">
        <x:v>46</x:v>
      </x:c>
      <x:c r="B47" s="7" t="s">
        <x:v>8996</x:v>
      </x:c>
    </x:row>
    <x:row r="48" ht="57">
      <x:c r="A48" s="7">
        <x:v>47</x:v>
      </x:c>
      <x:c r="B48" s="7" t="s">
        <x:v>8997</x:v>
      </x:c>
    </x:row>
    <x:row r="49" ht="57">
      <x:c r="A49" s="7">
        <x:v>48</x:v>
      </x:c>
      <x:c r="B49" s="7" t="s">
        <x:v>8998</x:v>
      </x:c>
    </x:row>
    <x:row r="50" ht="57">
      <x:c r="A50" s="7">
        <x:v>49</x:v>
      </x:c>
      <x:c r="B50" s="7" t="s">
        <x:v>8999</x:v>
      </x:c>
    </x:row>
    <x:row r="51" ht="57">
      <x:c r="A51" s="7">
        <x:v>50</x:v>
      </x:c>
      <x:c r="B51" s="7" t="s">
        <x:v>9000</x:v>
      </x:c>
    </x:row>
    <x:row r="52" ht="57">
      <x:c r="A52" s="7">
        <x:v>51</x:v>
      </x:c>
      <x:c r="B52" s="7" t="s">
        <x:v>9001</x:v>
      </x:c>
    </x:row>
    <x:row r="53" ht="57">
      <x:c r="A53" s="7">
        <x:v>52</x:v>
      </x:c>
      <x:c r="B53" s="7" t="s">
        <x:v>9002</x:v>
      </x:c>
    </x:row>
    <x:row r="54" ht="57">
      <x:c r="A54" s="7">
        <x:v>53</x:v>
      </x:c>
      <x:c r="B54" s="7" t="s">
        <x:v>9003</x:v>
      </x:c>
    </x:row>
    <x:row r="55" ht="57">
      <x:c r="A55" s="7">
        <x:v>54</x:v>
      </x:c>
      <x:c r="B55" s="7" t="s">
        <x:v>9004</x:v>
      </x:c>
    </x:row>
    <x:row r="56" ht="71.25">
      <x:c r="A56" s="7">
        <x:v>55</x:v>
      </x:c>
      <x:c r="B56" s="7" t="s">
        <x:v>9005</x:v>
      </x:c>
    </x:row>
    <x:row r="57" ht="57">
      <x:c r="A57" s="7">
        <x:v>56</x:v>
      </x:c>
      <x:c r="B57" s="7" t="s">
        <x:v>9006</x:v>
      </x:c>
    </x:row>
    <x:row r="58" ht="57">
      <x:c r="A58" s="7">
        <x:v>57</x:v>
      </x:c>
      <x:c r="B58" s="7" t="s">
        <x:v>9007</x:v>
      </x:c>
    </x:row>
    <x:row r="59" ht="57">
      <x:c r="A59" s="7">
        <x:v>58</x:v>
      </x:c>
      <x:c r="B59" s="7" t="s">
        <x:v>9008</x:v>
      </x:c>
    </x:row>
    <x:row r="60" ht="71.25">
      <x:c r="A60" s="7">
        <x:v>59</x:v>
      </x:c>
      <x:c r="B60" s="7" t="s">
        <x:v>9009</x:v>
      </x:c>
    </x:row>
    <x:row r="61" ht="57">
      <x:c r="A61" s="7">
        <x:v>60</x:v>
      </x:c>
      <x:c r="B61" s="7" t="s">
        <x:v>9010</x:v>
      </x:c>
    </x:row>
    <x:row r="62" ht="57">
      <x:c r="A62" s="7">
        <x:v>61</x:v>
      </x:c>
      <x:c r="B62" s="7" t="s">
        <x:v>9011</x:v>
      </x:c>
    </x:row>
    <x:row r="63" ht="57">
      <x:c r="A63" s="7">
        <x:v>62</x:v>
      </x:c>
      <x:c r="B63" s="7" t="s">
        <x:v>9012</x:v>
      </x:c>
    </x:row>
    <x:row r="64" ht="57">
      <x:c r="A64" s="7">
        <x:v>63</x:v>
      </x:c>
      <x:c r="B64" s="7" t="s">
        <x:v>9013</x:v>
      </x:c>
    </x:row>
    <x:row r="65" ht="71.25">
      <x:c r="A65" s="7">
        <x:v>64</x:v>
      </x:c>
      <x:c r="B65" s="7" t="s">
        <x:v>9014</x:v>
      </x:c>
    </x:row>
    <x:row r="66" ht="57">
      <x:c r="A66" s="7">
        <x:v>65</x:v>
      </x:c>
      <x:c r="B66" s="7" t="s">
        <x:v>9015</x:v>
      </x:c>
    </x:row>
    <x:row r="67" ht="71.25">
      <x:c r="A67" s="7">
        <x:v>66</x:v>
      </x:c>
      <x:c r="B67" s="7" t="s">
        <x:v>9016</x:v>
      </x:c>
    </x:row>
    <x:row r="68" ht="57">
      <x:c r="A68" s="7">
        <x:v>67</x:v>
      </x:c>
      <x:c r="B68" s="7" t="s">
        <x:v>9017</x:v>
      </x:c>
    </x:row>
    <x:row r="69" ht="57">
      <x:c r="A69" s="7">
        <x:v>68</x:v>
      </x:c>
      <x:c r="B69" s="7" t="s">
        <x:v>9018</x:v>
      </x:c>
    </x:row>
    <x:row r="70" ht="71.25">
      <x:c r="A70" s="7">
        <x:v>69</x:v>
      </x:c>
      <x:c r="B70" s="7" t="s">
        <x:v>9019</x:v>
      </x:c>
    </x:row>
    <x:row r="71" ht="71.25">
      <x:c r="A71" s="7">
        <x:v>70</x:v>
      </x:c>
      <x:c r="B71" s="7" t="s">
        <x:v>9020</x:v>
      </x:c>
    </x:row>
    <x:row r="72" ht="85.5">
      <x:c r="A72" s="7">
        <x:v>71</x:v>
      </x:c>
      <x:c r="B72" s="7" t="s">
        <x:v>9021</x:v>
      </x:c>
    </x:row>
    <x:row r="73" ht="57">
      <x:c r="A73" s="7">
        <x:v>72</x:v>
      </x:c>
      <x:c r="B73" s="7" t="s">
        <x:v>9022</x:v>
      </x:c>
    </x:row>
    <x:row r="74" ht="57">
      <x:c r="A74" s="7">
        <x:v>73</x:v>
      </x:c>
      <x:c r="B74" s="7" t="s">
        <x:v>9023</x:v>
      </x:c>
    </x:row>
    <x:row r="75" ht="57">
      <x:c r="A75" s="7">
        <x:v>74</x:v>
      </x:c>
      <x:c r="B75" s="7" t="s">
        <x:v>9024</x:v>
      </x:c>
    </x:row>
    <x:row r="76" ht="71.25">
      <x:c r="A76" s="7">
        <x:v>75</x:v>
      </x:c>
      <x:c r="B76" s="7" t="s">
        <x:v>9025</x:v>
      </x:c>
    </x:row>
    <x:row r="77" ht="57">
      <x:c r="A77" s="7">
        <x:v>76</x:v>
      </x:c>
      <x:c r="B77" s="7" t="s">
        <x:v>9026</x:v>
      </x:c>
    </x:row>
    <x:row r="78" ht="57">
      <x:c r="A78" s="7">
        <x:v>77</x:v>
      </x:c>
      <x:c r="B78" s="7" t="s">
        <x:v>9027</x:v>
      </x:c>
    </x:row>
    <x:row r="79" ht="57">
      <x:c r="A79" s="7">
        <x:v>78</x:v>
      </x:c>
      <x:c r="B79" s="7" t="s">
        <x:v>9028</x:v>
      </x:c>
    </x:row>
    <x:row r="80" ht="71.25">
      <x:c r="A80" s="7">
        <x:v>79</x:v>
      </x:c>
      <x:c r="B80" s="7" t="s">
        <x:v>9029</x:v>
      </x:c>
    </x:row>
    <x:row r="81" ht="57">
      <x:c r="A81" s="7">
        <x:v>80</x:v>
      </x:c>
      <x:c r="B81" s="7" t="s">
        <x:v>9030</x:v>
      </x:c>
    </x:row>
    <x:row r="82" ht="71.25">
      <x:c r="A82" s="7">
        <x:v>81</x:v>
      </x:c>
      <x:c r="B82" s="7" t="s">
        <x:v>9031</x:v>
      </x:c>
    </x:row>
    <x:row r="83" ht="57">
      <x:c r="A83" s="7">
        <x:v>82</x:v>
      </x:c>
      <x:c r="B83" s="7" t="s">
        <x:v>9032</x:v>
      </x:c>
    </x:row>
    <x:row r="84" ht="71.25">
      <x:c r="A84" s="7">
        <x:v>83</x:v>
      </x:c>
      <x:c r="B84" s="7" t="s">
        <x:v>9033</x:v>
      </x:c>
    </x:row>
    <x:row r="85" ht="71.25">
      <x:c r="A85" s="7">
        <x:v>84</x:v>
      </x:c>
      <x:c r="B85" s="7" t="s">
        <x:v>9034</x:v>
      </x:c>
    </x:row>
    <x:row r="86" ht="71.25">
      <x:c r="A86" s="7">
        <x:v>85</x:v>
      </x:c>
      <x:c r="B86" s="7" t="s">
        <x:v>9035</x:v>
      </x:c>
    </x:row>
    <x:row r="87" ht="57">
      <x:c r="A87" s="7">
        <x:v>86</x:v>
      </x:c>
      <x:c r="B87" s="7" t="s">
        <x:v>9036</x:v>
      </x:c>
    </x:row>
    <x:row r="88" ht="57">
      <x:c r="A88" s="7">
        <x:v>87</x:v>
      </x:c>
      <x:c r="B88" s="7" t="s">
        <x:v>9037</x:v>
      </x:c>
    </x:row>
    <x:row r="89" ht="71.25">
      <x:c r="A89" s="7">
        <x:v>88</x:v>
      </x:c>
      <x:c r="B89" s="7" t="s">
        <x:v>9038</x:v>
      </x:c>
    </x:row>
    <x:row r="90" ht="85.5">
      <x:c r="A90" s="7">
        <x:v>89</x:v>
      </x:c>
      <x:c r="B90" s="7" t="s">
        <x:v>9039</x:v>
      </x:c>
    </x:row>
    <x:row r="91" ht="85.5">
      <x:c r="A91" s="7">
        <x:v>90</x:v>
      </x:c>
      <x:c r="B91" s="7" t="s">
        <x:v>9040</x:v>
      </x:c>
    </x:row>
    <x:row r="92" ht="57">
      <x:c r="A92" s="7">
        <x:v>91</x:v>
      </x:c>
      <x:c r="B92" s="7" t="s">
        <x:v>9041</x:v>
      </x:c>
    </x:row>
    <x:row r="93" ht="57">
      <x:c r="A93" s="7">
        <x:v>92</x:v>
      </x:c>
      <x:c r="B93" s="7" t="s">
        <x:v>9042</x:v>
      </x:c>
    </x:row>
    <x:row r="94" ht="57">
      <x:c r="A94" s="7">
        <x:v>93</x:v>
      </x:c>
      <x:c r="B94" s="7" t="s">
        <x:v>9043</x:v>
      </x:c>
    </x:row>
    <x:row r="95" ht="57">
      <x:c r="A95" s="7">
        <x:v>94</x:v>
      </x:c>
      <x:c r="B95" s="7" t="s">
        <x:v>9044</x:v>
      </x:c>
    </x:row>
    <x:row r="96" ht="71.25">
      <x:c r="A96" s="7">
        <x:v>95</x:v>
      </x:c>
      <x:c r="B96" s="7" t="s">
        <x:v>9045</x:v>
      </x:c>
    </x:row>
    <x:row r="97" ht="57">
      <x:c r="A97" s="7">
        <x:v>96</x:v>
      </x:c>
      <x:c r="B97" s="7" t="s">
        <x:v>9046</x:v>
      </x:c>
    </x:row>
    <x:row r="98" ht="71.25">
      <x:c r="A98" s="7">
        <x:v>97</x:v>
      </x:c>
      <x:c r="B98" s="7" t="s">
        <x:v>9047</x:v>
      </x:c>
    </x:row>
    <x:row r="99" ht="85.5">
      <x:c r="A99" s="7">
        <x:v>98</x:v>
      </x:c>
      <x:c r="B99" s="7" t="s">
        <x:v>9048</x:v>
      </x:c>
    </x:row>
    <x:row r="100" ht="71.25">
      <x:c r="A100" s="7">
        <x:v>99</x:v>
      </x:c>
      <x:c r="B100" s="7" t="s">
        <x:v>9049</x:v>
      </x:c>
    </x:row>
    <x:row r="101" ht="57">
      <x:c r="A101" s="7">
        <x:v>100</x:v>
      </x:c>
      <x:c r="B101" s="7" t="s">
        <x:v>9050</x:v>
      </x:c>
    </x:row>
    <x:row r="102" ht="57">
      <x:c r="A102" s="7">
        <x:v>101</x:v>
      </x:c>
      <x:c r="B102" s="7" t="s">
        <x:v>9051</x:v>
      </x:c>
    </x:row>
    <x:row r="103" ht="71.25">
      <x:c r="A103" s="7">
        <x:v>102</x:v>
      </x:c>
      <x:c r="B103" s="7" t="s">
        <x:v>9052</x:v>
      </x:c>
    </x:row>
  </x:sheetData>
  <x:pageMargins left="0.7" right="0.7" top="0.75" bottom="0.75" header="0.3" footer="0.3"/>
  <x:tableParts count="1">
    <x:tablePart xmlns:r="http://schemas.openxmlformats.org/officeDocument/2006/relationships" r:id="R5af5c33dfe1d4366"/>
  </x:tableParts>
</x:worksheet>
</file>

<file path=xl/worksheets/sheet13.xml><?xml version="1.0" encoding="utf-8"?>
<x:worksheet xmlns:x="http://schemas.openxmlformats.org/spreadsheetml/2006/main">
  <x:sheetFormatPr defaultRowHeight="14.25"/>
  <x:sheetData>
    <x:row r="1">
      <x:c r="A1" t="s">
        <x:v>9053</x:v>
      </x:c>
    </x:row>
    <x:row r="3">
      <x:c r="A3" t="s">
        <x:v>9054</x:v>
      </x:c>
      <x:c r="B3" t="s">
        <x:v>9055</x:v>
      </x:c>
      <x:c r="D3" t="s">
        <x:v>9056</x:v>
      </x:c>
      <x:c r="E3" t="s">
        <x:v>9057</x:v>
      </x:c>
      <x:c r="F3" t="s">
        <x:v>9058</x:v>
      </x:c>
    </x:row>
    <x:row r="4">
      <x:c r="A4" t="s">
        <x:v>9059</x:v>
      </x:c>
      <x:c r="B4">
        <x:v>55</x:v>
      </x:c>
      <x:c r="D4" t="s">
        <x:v>9060</x:v>
      </x:c>
      <x:c r="E4" t="s">
        <x:v>9061</x:v>
      </x:c>
      <x:c r="F4" t="s">
        <x:v>9062</x:v>
      </x:c>
    </x:row>
    <x:row r="5">
      <x:c r="A5" t="s">
        <x:v>9063</x:v>
      </x:c>
      <x:c r="B5">
        <x:v>30</x:v>
      </x:c>
      <x:c r="D5" t="s">
        <x:v>9064</x:v>
      </x:c>
      <x:c r="E5" t="s">
        <x:v>9065</x:v>
      </x:c>
      <x:c r="F5" t="s">
        <x:v>9066</x:v>
      </x:c>
    </x:row>
    <x:row r="6">
      <x:c r="A6" t="s">
        <x:v>9067</x:v>
      </x:c>
      <x:c r="B6">
        <x:v>21</x:v>
      </x:c>
      <x:c r="D6" t="s">
        <x:v>9068</x:v>
      </x:c>
      <x:c r="E6" t="s">
        <x:v>9069</x:v>
      </x:c>
      <x:c r="F6" t="s">
        <x:v>9070</x:v>
      </x:c>
    </x:row>
    <x:row r="7">
      <x:c r="A7" t="s">
        <x:v>9071</x:v>
      </x:c>
      <x:c r="B7">
        <x:v>9</x:v>
      </x:c>
      <x:c r="D7" t="s">
        <x:v>9072</x:v>
      </x:c>
      <x:c r="E7" t="s">
        <x:v>9073</x:v>
      </x:c>
      <x:c r="F7" t="s">
        <x:v>9074</x:v>
      </x:c>
    </x:row>
    <x:row r="8">
      <x:c r="A8" t="s">
        <x:v>9075</x:v>
      </x:c>
      <x:c r="B8" t="s">
        <x:v>9076</x:v>
      </x:c>
      <x:c r="D8" t="s">
        <x:v>9077</x:v>
      </x:c>
      <x:c r="E8" t="s">
        <x:v>9078</x:v>
      </x:c>
      <x:c r="F8" t="s">
        <x:v>9079</x:v>
      </x:c>
    </x:row>
    <x:row r="10">
      <x:c r="A10" t="s">
        <x:v>9080</x:v>
      </x:c>
      <x:c r="B10" t="s">
        <x:v>9081</x:v>
      </x:c>
    </x:row>
    <x:row r="11">
      <x:c r="A11" t="s">
        <x:v>9082</x:v>
      </x:c>
      <x:c r="B11" t="s">
        <x:v>9083</x:v>
      </x:c>
    </x:row>
    <x:row r="12">
      <x:c r="A12" t="s">
        <x:v>9084</x:v>
      </x:c>
      <x:c r="B12" t="s">
        <x:v>9085</x:v>
      </x:c>
    </x:row>
    <x:row r="13">
      <x:c r="A13" t="s">
        <x:v>9086</x:v>
      </x:c>
      <x:c r="B13" t="s">
        <x:v>9087</x:v>
      </x:c>
    </x:row>
    <x:row r="14">
      <x:c r="A14" t="s">
        <x:v>9088</x:v>
      </x:c>
      <x:c r="B14" t="s">
        <x:v>9089</x:v>
      </x:c>
    </x:row>
    <x:row r="15">
      <x:c r="A15" t="s">
        <x:v>9090</x:v>
      </x:c>
      <x:c r="B15" t="s">
        <x:v>9091</x:v>
      </x:c>
    </x:row>
  </x:sheetData>
  <x:pageMargins left="0.7" right="0.7" top="0.75" bottom="0.75" header="0.3" footer="0.3"/>
</x:worksheet>
</file>

<file path=xl/worksheets/sheet14.xml><?xml version="1.0" encoding="utf-8"?>
<x:worksheet xmlns:x="http://schemas.openxmlformats.org/spreadsheetml/2006/main">
  <x:sheetFormatPr defaultRowHeight="14.25"/>
  <x:cols>
    <x:col min="1" max="1" width="12" customWidth="1"/>
    <x:col min="2" max="3" width="38" customWidth="1"/>
    <x:col min="4" max="4" width="58" customWidth="1"/>
    <x:col min="5" max="5" width="70" customWidth="1"/>
    <x:col min="6" max="8" width="12" customWidth="1"/>
  </x:cols>
  <x:sheetData>
    <x:row r="1" ht="15">
      <x:c r="A1" s="19" t="s">
        <x:v>9092</x:v>
      </x:c>
      <x:c r="B1" s="19" t="s">
        <x:v>9093</x:v>
      </x:c>
      <x:c r="C1" s="19" t="s">
        <x:v>9094</x:v>
      </x:c>
      <x:c r="D1" s="19" t="s">
        <x:v>9095</x:v>
      </x:c>
      <x:c r="E1" s="19" t="s">
        <x:v>9096</x:v>
      </x:c>
      <x:c r="F1" s="19" t="s">
        <x:v>40</x:v>
      </x:c>
      <x:c r="G1" s="19" t="s">
        <x:v>41</x:v>
      </x:c>
      <x:c r="H1" s="19" t="s">
        <x:v>42</x:v>
      </x:c>
    </x:row>
    <x:row r="2" ht="185.25">
      <x:c r="A2" s="7" t="s">
        <x:v>9097</x:v>
      </x:c>
      <x:c r="B2" s="7" t="s">
        <x:v>9098</x:v>
      </x:c>
      <x:c r="C2" s="7" t="s">
        <x:v>9099</x:v>
      </x:c>
      <x:c r="D2" s="7" t="s">
        <x:v>9100</x:v>
      </x:c>
      <x:c r="E2" s="7" t="s">
        <x:v>9101</x:v>
      </x:c>
      <x:c r="F2" s="7" t="s">
        <x:v>59</x:v>
      </x:c>
      <x:c r="G2" s="7" t="s">
        <x:v>60</x:v>
      </x:c>
      <x:c r="H2" s="7" t="s">
        <x:v>59</x:v>
      </x:c>
    </x:row>
    <x:row r="3" ht="156.75">
      <x:c r="A3" s="7" t="s">
        <x:v>9102</x:v>
      </x:c>
      <x:c r="B3" s="7" t="s">
        <x:v>9103</x:v>
      </x:c>
      <x:c r="C3" s="7" t="s">
        <x:v>9104</x:v>
      </x:c>
      <x:c r="D3" s="7" t="s">
        <x:v>9105</x:v>
      </x:c>
      <x:c r="E3" s="7" t="s">
        <x:v>9106</x:v>
      </x:c>
      <x:c r="F3" s="7" t="s">
        <x:v>59</x:v>
      </x:c>
      <x:c r="G3" s="7" t="s">
        <x:v>60</x:v>
      </x:c>
      <x:c r="H3" s="7" t="s">
        <x:v>59</x:v>
      </x:c>
    </x:row>
    <x:row r="4" ht="156.75">
      <x:c r="A4" s="7" t="s">
        <x:v>9107</x:v>
      </x:c>
      <x:c r="B4" s="7" t="s">
        <x:v>9108</x:v>
      </x:c>
      <x:c r="C4" s="7" t="s">
        <x:v>9109</x:v>
      </x:c>
      <x:c r="D4" s="7" t="s">
        <x:v>9110</x:v>
      </x:c>
      <x:c r="E4" s="7" t="s">
        <x:v>9111</x:v>
      </x:c>
      <x:c r="F4" s="7" t="s">
        <x:v>59</x:v>
      </x:c>
      <x:c r="G4" s="7" t="s">
        <x:v>60</x:v>
      </x:c>
      <x:c r="H4" s="7" t="s">
        <x:v>59</x:v>
      </x:c>
    </x:row>
    <x:row r="5" ht="185.25">
      <x:c r="A5" s="7" t="s">
        <x:v>9112</x:v>
      </x:c>
      <x:c r="B5" s="7" t="s">
        <x:v>9113</x:v>
      </x:c>
      <x:c r="C5" s="7" t="s">
        <x:v>9114</x:v>
      </x:c>
      <x:c r="D5" s="7" t="s">
        <x:v>9115</x:v>
      </x:c>
      <x:c r="E5" s="7" t="s">
        <x:v>9116</x:v>
      </x:c>
      <x:c r="F5" s="7" t="s">
        <x:v>59</x:v>
      </x:c>
      <x:c r="G5" s="7" t="s">
        <x:v>60</x:v>
      </x:c>
      <x:c r="H5" s="7" t="s">
        <x:v>59</x:v>
      </x:c>
    </x:row>
    <x:row r="6" ht="228">
      <x:c r="A6" s="7" t="s">
        <x:v>9117</x:v>
      </x:c>
      <x:c r="B6" s="7" t="s">
        <x:v>9118</x:v>
      </x:c>
      <x:c r="C6" s="7" t="s">
        <x:v>9119</x:v>
      </x:c>
      <x:c r="D6" s="7" t="s">
        <x:v>9120</x:v>
      </x:c>
      <x:c r="E6" s="7" t="s">
        <x:v>9121</x:v>
      </x:c>
      <x:c r="F6" s="7" t="s">
        <x:v>59</x:v>
      </x:c>
      <x:c r="G6" s="7" t="s">
        <x:v>60</x:v>
      </x:c>
      <x:c r="H6" s="7" t="s">
        <x:v>59</x:v>
      </x:c>
    </x:row>
    <x:row r="7" ht="171">
      <x:c r="A7" s="7" t="s">
        <x:v>9122</x:v>
      </x:c>
      <x:c r="B7" s="7" t="s">
        <x:v>9123</x:v>
      </x:c>
      <x:c r="C7" s="7" t="s">
        <x:v>9124</x:v>
      </x:c>
      <x:c r="D7" s="7" t="s">
        <x:v>9125</x:v>
      </x:c>
      <x:c r="E7" s="7" t="s">
        <x:v>9126</x:v>
      </x:c>
      <x:c r="F7" s="7" t="s">
        <x:v>59</x:v>
      </x:c>
      <x:c r="G7" s="7" t="s">
        <x:v>60</x:v>
      </x:c>
      <x:c r="H7" s="7" t="s">
        <x:v>59</x:v>
      </x:c>
    </x:row>
    <x:row r="8" ht="156.75">
      <x:c r="A8" s="7" t="s">
        <x:v>9127</x:v>
      </x:c>
      <x:c r="B8" s="7" t="s">
        <x:v>9128</x:v>
      </x:c>
      <x:c r="C8" s="7" t="s">
        <x:v>9129</x:v>
      </x:c>
      <x:c r="D8" s="7" t="s">
        <x:v>9130</x:v>
      </x:c>
      <x:c r="E8" s="7" t="s">
        <x:v>9131</x:v>
      </x:c>
      <x:c r="F8" s="7" t="s">
        <x:v>59</x:v>
      </x:c>
      <x:c r="G8" s="7" t="s">
        <x:v>60</x:v>
      </x:c>
      <x:c r="H8" s="7" t="s">
        <x:v>59</x:v>
      </x:c>
    </x:row>
    <x:row r="9" ht="185.25">
      <x:c r="A9" s="7" t="s">
        <x:v>9132</x:v>
      </x:c>
      <x:c r="B9" s="7" t="s">
        <x:v>9133</x:v>
      </x:c>
      <x:c r="C9" s="7" t="s">
        <x:v>9134</x:v>
      </x:c>
      <x:c r="D9" s="7" t="s">
        <x:v>9135</x:v>
      </x:c>
      <x:c r="E9" s="7" t="s">
        <x:v>9136</x:v>
      </x:c>
      <x:c r="F9" s="7" t="s">
        <x:v>59</x:v>
      </x:c>
      <x:c r="G9" s="7" t="s">
        <x:v>60</x:v>
      </x:c>
      <x:c r="H9" s="7" t="s">
        <x:v>59</x:v>
      </x:c>
    </x:row>
    <x:row r="10" ht="171">
      <x:c r="A10" s="7" t="s">
        <x:v>9137</x:v>
      </x:c>
      <x:c r="B10" s="7" t="s">
        <x:v>9138</x:v>
      </x:c>
      <x:c r="C10" s="7" t="s">
        <x:v>9139</x:v>
      </x:c>
      <x:c r="D10" s="7" t="s">
        <x:v>9140</x:v>
      </x:c>
      <x:c r="E10" s="7" t="s">
        <x:v>9141</x:v>
      </x:c>
      <x:c r="F10" s="7" t="s">
        <x:v>59</x:v>
      </x:c>
      <x:c r="G10" s="7" t="s">
        <x:v>60</x:v>
      </x:c>
      <x:c r="H10" s="7" t="s">
        <x:v>59</x:v>
      </x:c>
    </x:row>
    <x:row r="11" ht="156.75">
      <x:c r="A11" s="7" t="s">
        <x:v>9142</x:v>
      </x:c>
      <x:c r="B11" s="7" t="s">
        <x:v>9143</x:v>
      </x:c>
      <x:c r="C11" s="7" t="s">
        <x:v>9144</x:v>
      </x:c>
      <x:c r="D11" s="7" t="s">
        <x:v>9145</x:v>
      </x:c>
      <x:c r="E11" s="7" t="s">
        <x:v>9146</x:v>
      </x:c>
      <x:c r="F11" s="7" t="s">
        <x:v>59</x:v>
      </x:c>
      <x:c r="G11" s="7" t="s">
        <x:v>60</x:v>
      </x:c>
      <x:c r="H11" s="7" t="s">
        <x:v>59</x:v>
      </x:c>
    </x:row>
    <x:row r="12" ht="142.5">
      <x:c r="A12" s="7" t="s">
        <x:v>9147</x:v>
      </x:c>
      <x:c r="B12" s="7" t="s">
        <x:v>9148</x:v>
      </x:c>
      <x:c r="C12" s="7" t="s">
        <x:v>9149</x:v>
      </x:c>
      <x:c r="D12" s="7" t="s">
        <x:v>9150</x:v>
      </x:c>
      <x:c r="E12" s="7" t="s">
        <x:v>9151</x:v>
      </x:c>
      <x:c r="F12" s="7" t="s">
        <x:v>59</x:v>
      </x:c>
      <x:c r="G12" s="7" t="s">
        <x:v>60</x:v>
      </x:c>
      <x:c r="H12" s="7" t="s">
        <x:v>59</x:v>
      </x:c>
    </x:row>
    <x:row r="13" ht="185.25">
      <x:c r="A13" s="7" t="s">
        <x:v>9152</x:v>
      </x:c>
      <x:c r="B13" s="7" t="s">
        <x:v>9153</x:v>
      </x:c>
      <x:c r="C13" s="7" t="s">
        <x:v>9154</x:v>
      </x:c>
      <x:c r="D13" s="7" t="s">
        <x:v>9155</x:v>
      </x:c>
      <x:c r="E13" s="7" t="s">
        <x:v>9156</x:v>
      </x:c>
      <x:c r="F13" s="7" t="s">
        <x:v>59</x:v>
      </x:c>
      <x:c r="G13" s="7" t="s">
        <x:v>60</x:v>
      </x:c>
      <x:c r="H13" s="7" t="s">
        <x:v>59</x:v>
      </x:c>
    </x:row>
    <x:row r="14" ht="156.75">
      <x:c r="A14" s="7" t="s">
        <x:v>9157</x:v>
      </x:c>
      <x:c r="B14" s="7" t="s">
        <x:v>9158</x:v>
      </x:c>
      <x:c r="C14" s="7" t="s">
        <x:v>9159</x:v>
      </x:c>
      <x:c r="D14" s="7" t="s">
        <x:v>9160</x:v>
      </x:c>
      <x:c r="E14" s="7" t="s">
        <x:v>9161</x:v>
      </x:c>
      <x:c r="F14" s="7" t="s">
        <x:v>59</x:v>
      </x:c>
      <x:c r="G14" s="7" t="s">
        <x:v>60</x:v>
      </x:c>
      <x:c r="H14" s="7" t="s">
        <x:v>59</x:v>
      </x:c>
    </x:row>
    <x:row r="15" ht="156.75">
      <x:c r="A15" s="7" t="s">
        <x:v>9162</x:v>
      </x:c>
      <x:c r="B15" s="7" t="s">
        <x:v>9163</x:v>
      </x:c>
      <x:c r="C15" s="7" t="s">
        <x:v>9164</x:v>
      </x:c>
      <x:c r="D15" s="7" t="s">
        <x:v>9165</x:v>
      </x:c>
      <x:c r="E15" s="7" t="s">
        <x:v>9166</x:v>
      </x:c>
      <x:c r="F15" s="7" t="s">
        <x:v>59</x:v>
      </x:c>
      <x:c r="G15" s="7" t="s">
        <x:v>60</x:v>
      </x:c>
      <x:c r="H15" s="7" t="s">
        <x:v>59</x:v>
      </x:c>
    </x:row>
    <x:row r="16" ht="156.75">
      <x:c r="A16" s="7" t="s">
        <x:v>9167</x:v>
      </x:c>
      <x:c r="B16" s="7" t="s">
        <x:v>9168</x:v>
      </x:c>
      <x:c r="C16" s="7" t="s">
        <x:v>9169</x:v>
      </x:c>
      <x:c r="D16" s="7" t="s">
        <x:v>9170</x:v>
      </x:c>
      <x:c r="E16" s="7" t="s">
        <x:v>9171</x:v>
      </x:c>
      <x:c r="F16" s="7" t="s">
        <x:v>59</x:v>
      </x:c>
      <x:c r="G16" s="7" t="s">
        <x:v>60</x:v>
      </x:c>
      <x:c r="H16" s="7" t="s">
        <x:v>59</x:v>
      </x:c>
    </x:row>
    <x:row r="17" ht="199.5">
      <x:c r="A17" s="7" t="s">
        <x:v>9172</x:v>
      </x:c>
      <x:c r="B17" s="7" t="s">
        <x:v>9173</x:v>
      </x:c>
      <x:c r="C17" s="7" t="s">
        <x:v>9174</x:v>
      </x:c>
      <x:c r="D17" s="7" t="s">
        <x:v>9175</x:v>
      </x:c>
      <x:c r="E17" s="7" t="s">
        <x:v>9176</x:v>
      </x:c>
      <x:c r="F17" s="7" t="s">
        <x:v>59</x:v>
      </x:c>
      <x:c r="G17" s="7" t="s">
        <x:v>60</x:v>
      </x:c>
      <x:c r="H17" s="7" t="s">
        <x:v>59</x:v>
      </x:c>
    </x:row>
    <x:row r="18" ht="171">
      <x:c r="A18" s="7" t="s">
        <x:v>9177</x:v>
      </x:c>
      <x:c r="B18" s="7" t="s">
        <x:v>9178</x:v>
      </x:c>
      <x:c r="C18" s="7" t="s">
        <x:v>9179</x:v>
      </x:c>
      <x:c r="D18" s="7" t="s">
        <x:v>9180</x:v>
      </x:c>
      <x:c r="E18" s="7" t="s">
        <x:v>9181</x:v>
      </x:c>
      <x:c r="F18" s="7" t="s">
        <x:v>59</x:v>
      </x:c>
      <x:c r="G18" s="7" t="s">
        <x:v>60</x:v>
      </x:c>
      <x:c r="H18" s="7" t="s">
        <x:v>59</x:v>
      </x:c>
    </x:row>
    <x:row r="19" ht="142.5">
      <x:c r="A19" s="7" t="s">
        <x:v>9182</x:v>
      </x:c>
      <x:c r="B19" s="7" t="s">
        <x:v>9183</x:v>
      </x:c>
      <x:c r="C19" s="7" t="s">
        <x:v>9184</x:v>
      </x:c>
      <x:c r="D19" s="7" t="s">
        <x:v>9185</x:v>
      </x:c>
      <x:c r="E19" s="7" t="s">
        <x:v>9186</x:v>
      </x:c>
      <x:c r="F19" s="7" t="s">
        <x:v>59</x:v>
      </x:c>
      <x:c r="G19" s="7" t="s">
        <x:v>60</x:v>
      </x:c>
      <x:c r="H19" s="7" t="s">
        <x:v>59</x:v>
      </x:c>
    </x:row>
    <x:row r="20" ht="199.5">
      <x:c r="A20" s="7" t="s">
        <x:v>9187</x:v>
      </x:c>
      <x:c r="B20" s="7" t="s">
        <x:v>9188</x:v>
      </x:c>
      <x:c r="C20" s="7" t="s">
        <x:v>9189</x:v>
      </x:c>
      <x:c r="D20" s="7" t="s">
        <x:v>9190</x:v>
      </x:c>
      <x:c r="E20" s="7" t="s">
        <x:v>9191</x:v>
      </x:c>
      <x:c r="F20" s="7" t="s">
        <x:v>59</x:v>
      </x:c>
      <x:c r="G20" s="7" t="s">
        <x:v>60</x:v>
      </x:c>
      <x:c r="H20" s="7" t="s">
        <x:v>59</x:v>
      </x:c>
    </x:row>
    <x:row r="21" ht="156.75">
      <x:c r="A21" s="7" t="s">
        <x:v>9192</x:v>
      </x:c>
      <x:c r="B21" s="7" t="s">
        <x:v>9193</x:v>
      </x:c>
      <x:c r="C21" s="7" t="s">
        <x:v>9194</x:v>
      </x:c>
      <x:c r="D21" s="7" t="s">
        <x:v>9195</x:v>
      </x:c>
      <x:c r="E21" s="7" t="s">
        <x:v>9196</x:v>
      </x:c>
      <x:c r="F21" s="7" t="s">
        <x:v>59</x:v>
      </x:c>
      <x:c r="G21" s="7" t="s">
        <x:v>60</x:v>
      </x:c>
      <x:c r="H21" s="7" t="s">
        <x:v>59</x:v>
      </x:c>
    </x:row>
    <x:row r="22" ht="185.25">
      <x:c r="A22" s="7" t="s">
        <x:v>9197</x:v>
      </x:c>
      <x:c r="B22" s="7" t="s">
        <x:v>9198</x:v>
      </x:c>
      <x:c r="C22" s="7" t="s">
        <x:v>9199</x:v>
      </x:c>
      <x:c r="D22" s="7" t="s">
        <x:v>9200</x:v>
      </x:c>
      <x:c r="E22" s="7" t="s">
        <x:v>9201</x:v>
      </x:c>
      <x:c r="F22" s="7" t="s">
        <x:v>59</x:v>
      </x:c>
      <x:c r="G22" s="7" t="s">
        <x:v>60</x:v>
      </x:c>
      <x:c r="H22" s="7" t="s">
        <x:v>59</x:v>
      </x:c>
    </x:row>
    <x:row r="23" ht="256.5">
      <x:c r="A23" s="7" t="s">
        <x:v>9202</x:v>
      </x:c>
      <x:c r="B23" s="7" t="s">
        <x:v>9203</x:v>
      </x:c>
      <x:c r="C23" s="7" t="s">
        <x:v>9204</x:v>
      </x:c>
      <x:c r="D23" s="7" t="s">
        <x:v>9205</x:v>
      </x:c>
      <x:c r="E23" s="7" t="s">
        <x:v>9206</x:v>
      </x:c>
      <x:c r="F23" s="7" t="s">
        <x:v>59</x:v>
      </x:c>
      <x:c r="G23" s="7" t="s">
        <x:v>60</x:v>
      </x:c>
      <x:c r="H23" s="7" t="s">
        <x:v>59</x:v>
      </x:c>
    </x:row>
    <x:row r="24" ht="256.5">
      <x:c r="A24" s="7" t="s">
        <x:v>9207</x:v>
      </x:c>
      <x:c r="B24" s="7" t="s">
        <x:v>9208</x:v>
      </x:c>
      <x:c r="C24" s="7" t="s">
        <x:v>9209</x:v>
      </x:c>
      <x:c r="D24" s="7" t="s">
        <x:v>9210</x:v>
      </x:c>
      <x:c r="E24" s="7" t="s">
        <x:v>9211</x:v>
      </x:c>
      <x:c r="F24" s="7" t="s">
        <x:v>59</x:v>
      </x:c>
      <x:c r="G24" s="7" t="s">
        <x:v>60</x:v>
      </x:c>
      <x:c r="H24" s="7" t="s">
        <x:v>59</x:v>
      </x:c>
    </x:row>
    <x:row r="25" ht="213.75">
      <x:c r="A25" s="7" t="s">
        <x:v>9212</x:v>
      </x:c>
      <x:c r="B25" s="7" t="s">
        <x:v>9213</x:v>
      </x:c>
      <x:c r="C25" s="7" t="s">
        <x:v>9214</x:v>
      </x:c>
      <x:c r="D25" s="7" t="s">
        <x:v>9215</x:v>
      </x:c>
      <x:c r="E25" s="7" t="s">
        <x:v>9216</x:v>
      </x:c>
      <x:c r="F25" s="7" t="s">
        <x:v>59</x:v>
      </x:c>
      <x:c r="G25" s="7" t="s">
        <x:v>60</x:v>
      </x:c>
      <x:c r="H25" s="7" t="s">
        <x:v>59</x:v>
      </x:c>
    </x:row>
    <x:row r="26" ht="199.5">
      <x:c r="A26" s="7" t="s">
        <x:v>9217</x:v>
      </x:c>
      <x:c r="B26" s="7" t="s">
        <x:v>9218</x:v>
      </x:c>
      <x:c r="C26" s="7" t="s">
        <x:v>9219</x:v>
      </x:c>
      <x:c r="D26" s="7" t="s">
        <x:v>9220</x:v>
      </x:c>
      <x:c r="E26" s="7" t="s">
        <x:v>9221</x:v>
      </x:c>
      <x:c r="F26" s="7" t="s">
        <x:v>59</x:v>
      </x:c>
      <x:c r="G26" s="7" t="s">
        <x:v>60</x:v>
      </x:c>
      <x:c r="H26" s="7" t="s">
        <x:v>59</x:v>
      </x:c>
    </x:row>
    <x:row r="27" ht="171">
      <x:c r="A27" s="7" t="s">
        <x:v>9222</x:v>
      </x:c>
      <x:c r="B27" s="7" t="s">
        <x:v>9223</x:v>
      </x:c>
      <x:c r="C27" s="7" t="s">
        <x:v>9224</x:v>
      </x:c>
      <x:c r="D27" s="7" t="s">
        <x:v>9225</x:v>
      </x:c>
      <x:c r="E27" s="7" t="s">
        <x:v>9226</x:v>
      </x:c>
      <x:c r="F27" s="7" t="s">
        <x:v>59</x:v>
      </x:c>
      <x:c r="G27" s="7" t="s">
        <x:v>60</x:v>
      </x:c>
      <x:c r="H27" s="7" t="s">
        <x:v>59</x:v>
      </x:c>
    </x:row>
    <x:row r="28" ht="171">
      <x:c r="A28" s="7" t="s">
        <x:v>9227</x:v>
      </x:c>
      <x:c r="B28" s="7" t="s">
        <x:v>9228</x:v>
      </x:c>
      <x:c r="C28" s="7" t="s">
        <x:v>9229</x:v>
      </x:c>
      <x:c r="D28" s="7" t="s">
        <x:v>9230</x:v>
      </x:c>
      <x:c r="E28" s="7" t="s">
        <x:v>9231</x:v>
      </x:c>
      <x:c r="F28" s="7" t="s">
        <x:v>59</x:v>
      </x:c>
      <x:c r="G28" s="7" t="s">
        <x:v>60</x:v>
      </x:c>
      <x:c r="H28" s="7" t="s">
        <x:v>59</x:v>
      </x:c>
    </x:row>
    <x:row r="29" ht="256.5">
      <x:c r="A29" s="7" t="s">
        <x:v>9232</x:v>
      </x:c>
      <x:c r="B29" s="7" t="s">
        <x:v>9233</x:v>
      </x:c>
      <x:c r="C29" s="7" t="s">
        <x:v>9234</x:v>
      </x:c>
      <x:c r="D29" s="7" t="s">
        <x:v>9235</x:v>
      </x:c>
      <x:c r="E29" s="7" t="s">
        <x:v>9236</x:v>
      </x:c>
      <x:c r="F29" s="7" t="s">
        <x:v>59</x:v>
      </x:c>
      <x:c r="G29" s="7" t="s">
        <x:v>60</x:v>
      </x:c>
      <x:c r="H29" s="7" t="s">
        <x:v>59</x:v>
      </x:c>
    </x:row>
    <x:row r="30" ht="185.25">
      <x:c r="A30" s="7" t="s">
        <x:v>9237</x:v>
      </x:c>
      <x:c r="B30" s="7" t="s">
        <x:v>9238</x:v>
      </x:c>
      <x:c r="C30" s="7" t="s">
        <x:v>9239</x:v>
      </x:c>
      <x:c r="D30" s="7" t="s">
        <x:v>9240</x:v>
      </x:c>
      <x:c r="E30" s="7" t="s">
        <x:v>9241</x:v>
      </x:c>
      <x:c r="F30" s="7" t="s">
        <x:v>59</x:v>
      </x:c>
      <x:c r="G30" s="7" t="s">
        <x:v>60</x:v>
      </x:c>
      <x:c r="H30" s="7" t="s">
        <x:v>59</x:v>
      </x:c>
    </x:row>
    <x:row r="31" ht="228">
      <x:c r="A31" s="7" t="s">
        <x:v>9242</x:v>
      </x:c>
      <x:c r="B31" s="7" t="s">
        <x:v>9243</x:v>
      </x:c>
      <x:c r="C31" s="7" t="s">
        <x:v>9244</x:v>
      </x:c>
      <x:c r="D31" s="7" t="s">
        <x:v>9245</x:v>
      </x:c>
      <x:c r="E31" s="7" t="s">
        <x:v>9246</x:v>
      </x:c>
      <x:c r="F31" s="7" t="s">
        <x:v>59</x:v>
      </x:c>
      <x:c r="G31" s="7" t="s">
        <x:v>60</x:v>
      </x:c>
      <x:c r="H31" s="7" t="s">
        <x:v>59</x:v>
      </x:c>
    </x:row>
    <x:row r="32" ht="256.5">
      <x:c r="A32" s="7" t="s">
        <x:v>9247</x:v>
      </x:c>
      <x:c r="B32" s="7" t="s">
        <x:v>9248</x:v>
      </x:c>
      <x:c r="C32" s="7" t="s">
        <x:v>9249</x:v>
      </x:c>
      <x:c r="D32" s="7" t="s">
        <x:v>9250</x:v>
      </x:c>
      <x:c r="E32" s="7" t="s">
        <x:v>9251</x:v>
      </x:c>
      <x:c r="F32" s="7" t="s">
        <x:v>59</x:v>
      </x:c>
      <x:c r="G32" s="7" t="s">
        <x:v>60</x:v>
      </x:c>
      <x:c r="H32" s="7" t="s">
        <x:v>59</x:v>
      </x:c>
    </x:row>
    <x:row r="33" ht="242.25">
      <x:c r="A33" s="7" t="s">
        <x:v>9252</x:v>
      </x:c>
      <x:c r="B33" s="7" t="s">
        <x:v>9253</x:v>
      </x:c>
      <x:c r="C33" s="7" t="s">
        <x:v>9254</x:v>
      </x:c>
      <x:c r="D33" s="7" t="s">
        <x:v>9255</x:v>
      </x:c>
      <x:c r="E33" s="7" t="s">
        <x:v>9256</x:v>
      </x:c>
      <x:c r="F33" s="7" t="s">
        <x:v>59</x:v>
      </x:c>
      <x:c r="G33" s="7" t="s">
        <x:v>60</x:v>
      </x:c>
      <x:c r="H33" s="7" t="s">
        <x:v>59</x:v>
      </x:c>
    </x:row>
    <x:row r="34" ht="185.25">
      <x:c r="A34" s="7" t="s">
        <x:v>9257</x:v>
      </x:c>
      <x:c r="B34" s="7" t="s">
        <x:v>9258</x:v>
      </x:c>
      <x:c r="C34" s="7" t="s">
        <x:v>9259</x:v>
      </x:c>
      <x:c r="D34" s="7" t="s">
        <x:v>9260</x:v>
      </x:c>
      <x:c r="E34" s="7" t="s">
        <x:v>9261</x:v>
      </x:c>
      <x:c r="F34" s="7" t="s">
        <x:v>59</x:v>
      </x:c>
      <x:c r="G34" s="7" t="s">
        <x:v>60</x:v>
      </x:c>
      <x:c r="H34" s="7" t="s">
        <x:v>59</x:v>
      </x:c>
    </x:row>
    <x:row r="35" ht="199.5">
      <x:c r="A35" s="7" t="s">
        <x:v>9262</x:v>
      </x:c>
      <x:c r="B35" s="7" t="s">
        <x:v>9263</x:v>
      </x:c>
      <x:c r="C35" s="7" t="s">
        <x:v>9264</x:v>
      </x:c>
      <x:c r="D35" s="7" t="s">
        <x:v>9265</x:v>
      </x:c>
      <x:c r="E35" s="7" t="s">
        <x:v>9266</x:v>
      </x:c>
      <x:c r="F35" s="7" t="s">
        <x:v>59</x:v>
      </x:c>
      <x:c r="G35" s="7" t="s">
        <x:v>60</x:v>
      </x:c>
      <x:c r="H35" s="7" t="s">
        <x:v>59</x:v>
      </x:c>
    </x:row>
    <x:row r="36" ht="242.25">
      <x:c r="A36" s="7" t="s">
        <x:v>9267</x:v>
      </x:c>
      <x:c r="B36" s="7" t="s">
        <x:v>9268</x:v>
      </x:c>
      <x:c r="C36" s="7" t="s">
        <x:v>9269</x:v>
      </x:c>
      <x:c r="D36" s="7" t="s">
        <x:v>9270</x:v>
      </x:c>
      <x:c r="E36" s="7" t="s">
        <x:v>9271</x:v>
      </x:c>
      <x:c r="F36" s="7" t="s">
        <x:v>59</x:v>
      </x:c>
      <x:c r="G36" s="7" t="s">
        <x:v>60</x:v>
      </x:c>
      <x:c r="H36" s="7" t="s">
        <x:v>59</x:v>
      </x:c>
    </x:row>
    <x:row r="37" ht="228">
      <x:c r="A37" s="7" t="s">
        <x:v>9272</x:v>
      </x:c>
      <x:c r="B37" s="7" t="s">
        <x:v>9273</x:v>
      </x:c>
      <x:c r="C37" s="7" t="s">
        <x:v>9274</x:v>
      </x:c>
      <x:c r="D37" s="7" t="s">
        <x:v>9275</x:v>
      </x:c>
      <x:c r="E37" s="7" t="s">
        <x:v>9276</x:v>
      </x:c>
      <x:c r="F37" s="7" t="s">
        <x:v>59</x:v>
      </x:c>
      <x:c r="G37" s="7" t="s">
        <x:v>60</x:v>
      </x:c>
      <x:c r="H37" s="7" t="s">
        <x:v>59</x:v>
      </x:c>
    </x:row>
    <x:row r="38" ht="185.25">
      <x:c r="A38" s="7" t="s">
        <x:v>9277</x:v>
      </x:c>
      <x:c r="B38" s="7" t="s">
        <x:v>9278</x:v>
      </x:c>
      <x:c r="C38" s="7" t="s">
        <x:v>9279</x:v>
      </x:c>
      <x:c r="D38" s="7" t="s">
        <x:v>9280</x:v>
      </x:c>
      <x:c r="E38" s="7" t="s">
        <x:v>9281</x:v>
      </x:c>
      <x:c r="F38" s="7" t="s">
        <x:v>59</x:v>
      </x:c>
      <x:c r="G38" s="7" t="s">
        <x:v>60</x:v>
      </x:c>
      <x:c r="H38" s="7" t="s">
        <x:v>59</x:v>
      </x:c>
    </x:row>
    <x:row r="39" ht="199.5">
      <x:c r="A39" s="7" t="s">
        <x:v>9282</x:v>
      </x:c>
      <x:c r="B39" s="7" t="s">
        <x:v>9283</x:v>
      </x:c>
      <x:c r="C39" s="7" t="s">
        <x:v>9284</x:v>
      </x:c>
      <x:c r="D39" s="7" t="s">
        <x:v>9285</x:v>
      </x:c>
      <x:c r="E39" s="7" t="s">
        <x:v>9286</x:v>
      </x:c>
      <x:c r="F39" s="7" t="s">
        <x:v>59</x:v>
      </x:c>
      <x:c r="G39" s="7" t="s">
        <x:v>60</x:v>
      </x:c>
      <x:c r="H39" s="7" t="s">
        <x:v>59</x:v>
      </x:c>
    </x:row>
    <x:row r="40" ht="213.75">
      <x:c r="A40" s="7" t="s">
        <x:v>9287</x:v>
      </x:c>
      <x:c r="B40" s="7" t="s">
        <x:v>9288</x:v>
      </x:c>
      <x:c r="C40" s="7" t="s">
        <x:v>9289</x:v>
      </x:c>
      <x:c r="D40" s="7" t="s">
        <x:v>9290</x:v>
      </x:c>
      <x:c r="E40" s="7" t="s">
        <x:v>9291</x:v>
      </x:c>
      <x:c r="F40" s="7" t="s">
        <x:v>59</x:v>
      </x:c>
      <x:c r="G40" s="7" t="s">
        <x:v>60</x:v>
      </x:c>
      <x:c r="H40" s="7" t="s">
        <x:v>59</x:v>
      </x:c>
    </x:row>
    <x:row r="41" ht="228">
      <x:c r="A41" s="7" t="s">
        <x:v>9292</x:v>
      </x:c>
      <x:c r="B41" s="7" t="s">
        <x:v>9293</x:v>
      </x:c>
      <x:c r="C41" s="7" t="s">
        <x:v>9294</x:v>
      </x:c>
      <x:c r="D41" s="7" t="s">
        <x:v>9295</x:v>
      </x:c>
      <x:c r="E41" s="7" t="s">
        <x:v>9296</x:v>
      </x:c>
      <x:c r="F41" s="7" t="s">
        <x:v>59</x:v>
      </x:c>
      <x:c r="G41" s="7" t="s">
        <x:v>60</x:v>
      </x:c>
      <x:c r="H41" s="7" t="s">
        <x:v>59</x:v>
      </x:c>
    </x:row>
    <x:row r="42" ht="270.75">
      <x:c r="A42" s="7" t="s">
        <x:v>9297</x:v>
      </x:c>
      <x:c r="B42" s="7" t="s">
        <x:v>9298</x:v>
      </x:c>
      <x:c r="C42" s="7" t="s">
        <x:v>9299</x:v>
      </x:c>
      <x:c r="D42" s="7" t="s">
        <x:v>9300</x:v>
      </x:c>
      <x:c r="E42" s="7" t="s">
        <x:v>9301</x:v>
      </x:c>
      <x:c r="F42" s="7" t="s">
        <x:v>59</x:v>
      </x:c>
      <x:c r="G42" s="7" t="s">
        <x:v>60</x:v>
      </x:c>
      <x:c r="H42" s="7" t="s">
        <x:v>59</x:v>
      </x:c>
    </x:row>
    <x:row r="43" ht="199.5">
      <x:c r="A43" s="7" t="s">
        <x:v>9302</x:v>
      </x:c>
      <x:c r="B43" s="7" t="s">
        <x:v>9303</x:v>
      </x:c>
      <x:c r="C43" s="7" t="s">
        <x:v>9304</x:v>
      </x:c>
      <x:c r="D43" s="7" t="s">
        <x:v>9305</x:v>
      </x:c>
      <x:c r="E43" s="7" t="s">
        <x:v>9306</x:v>
      </x:c>
      <x:c r="F43" s="7" t="s">
        <x:v>59</x:v>
      </x:c>
      <x:c r="G43" s="7" t="s">
        <x:v>60</x:v>
      </x:c>
      <x:c r="H43" s="7" t="s">
        <x:v>59</x:v>
      </x:c>
    </x:row>
    <x:row r="44" ht="156.75">
      <x:c r="A44" s="7" t="s">
        <x:v>9307</x:v>
      </x:c>
      <x:c r="B44" s="7" t="s">
        <x:v>9308</x:v>
      </x:c>
      <x:c r="C44" s="7" t="s">
        <x:v>9309</x:v>
      </x:c>
      <x:c r="D44" s="7" t="s">
        <x:v>9310</x:v>
      </x:c>
      <x:c r="E44" s="7" t="s">
        <x:v>9311</x:v>
      </x:c>
      <x:c r="F44" s="7" t="s">
        <x:v>59</x:v>
      </x:c>
      <x:c r="G44" s="7" t="s">
        <x:v>60</x:v>
      </x:c>
      <x:c r="H44" s="7" t="s">
        <x:v>59</x:v>
      </x:c>
    </x:row>
    <x:row r="45" ht="185.25">
      <x:c r="A45" s="7" t="s">
        <x:v>9312</x:v>
      </x:c>
      <x:c r="B45" s="7" t="s">
        <x:v>9313</x:v>
      </x:c>
      <x:c r="C45" s="7" t="s">
        <x:v>9314</x:v>
      </x:c>
      <x:c r="D45" s="7" t="s">
        <x:v>9315</x:v>
      </x:c>
      <x:c r="E45" s="7" t="s">
        <x:v>9316</x:v>
      </x:c>
      <x:c r="F45" s="7" t="s">
        <x:v>59</x:v>
      </x:c>
      <x:c r="G45" s="7" t="s">
        <x:v>60</x:v>
      </x:c>
      <x:c r="H45" s="7" t="s">
        <x:v>59</x:v>
      </x:c>
    </x:row>
    <x:row r="46" ht="199.5">
      <x:c r="A46" s="7" t="s">
        <x:v>9317</x:v>
      </x:c>
      <x:c r="B46" s="7" t="s">
        <x:v>9318</x:v>
      </x:c>
      <x:c r="C46" s="7" t="s">
        <x:v>9319</x:v>
      </x:c>
      <x:c r="D46" s="7" t="s">
        <x:v>9320</x:v>
      </x:c>
      <x:c r="E46" s="7" t="s">
        <x:v>9321</x:v>
      </x:c>
      <x:c r="F46" s="7" t="s">
        <x:v>59</x:v>
      </x:c>
      <x:c r="G46" s="7" t="s">
        <x:v>60</x:v>
      </x:c>
      <x:c r="H46" s="7" t="s">
        <x:v>59</x:v>
      </x:c>
    </x:row>
    <x:row r="47" ht="213.75">
      <x:c r="A47" s="7" t="s">
        <x:v>9322</x:v>
      </x:c>
      <x:c r="B47" s="7" t="s">
        <x:v>9323</x:v>
      </x:c>
      <x:c r="C47" s="7" t="s">
        <x:v>9324</x:v>
      </x:c>
      <x:c r="D47" s="7" t="s">
        <x:v>9325</x:v>
      </x:c>
      <x:c r="E47" s="7" t="s">
        <x:v>9326</x:v>
      </x:c>
      <x:c r="F47" s="7" t="s">
        <x:v>59</x:v>
      </x:c>
      <x:c r="G47" s="7" t="s">
        <x:v>60</x:v>
      </x:c>
      <x:c r="H47" s="7" t="s">
        <x:v>59</x:v>
      </x:c>
    </x:row>
    <x:row r="48" ht="171">
      <x:c r="A48" s="7" t="s">
        <x:v>9327</x:v>
      </x:c>
      <x:c r="B48" s="7" t="s">
        <x:v>9328</x:v>
      </x:c>
      <x:c r="C48" s="7" t="s">
        <x:v>9329</x:v>
      </x:c>
      <x:c r="D48" s="7" t="s">
        <x:v>9330</x:v>
      </x:c>
      <x:c r="E48" s="7" t="s">
        <x:v>9331</x:v>
      </x:c>
      <x:c r="F48" s="7" t="s">
        <x:v>59</x:v>
      </x:c>
      <x:c r="G48" s="7" t="s">
        <x:v>60</x:v>
      </x:c>
      <x:c r="H48" s="7" t="s">
        <x:v>59</x:v>
      </x:c>
    </x:row>
    <x:row r="49" ht="213.75">
      <x:c r="A49" s="7" t="s">
        <x:v>9332</x:v>
      </x:c>
      <x:c r="B49" s="7" t="s">
        <x:v>9333</x:v>
      </x:c>
      <x:c r="C49" s="7" t="s">
        <x:v>9334</x:v>
      </x:c>
      <x:c r="D49" s="7" t="s">
        <x:v>9335</x:v>
      </x:c>
      <x:c r="E49" s="7" t="s">
        <x:v>9336</x:v>
      </x:c>
      <x:c r="F49" s="7" t="s">
        <x:v>59</x:v>
      </x:c>
      <x:c r="G49" s="7" t="s">
        <x:v>60</x:v>
      </x:c>
      <x:c r="H49" s="7" t="s">
        <x:v>59</x:v>
      </x:c>
    </x:row>
    <x:row r="50" ht="199.5">
      <x:c r="A50" s="7" t="s">
        <x:v>9337</x:v>
      </x:c>
      <x:c r="B50" s="7" t="s">
        <x:v>9338</x:v>
      </x:c>
      <x:c r="C50" s="7" t="s">
        <x:v>9339</x:v>
      </x:c>
      <x:c r="D50" s="7" t="s">
        <x:v>9340</x:v>
      </x:c>
      <x:c r="E50" s="7" t="s">
        <x:v>9341</x:v>
      </x:c>
      <x:c r="F50" s="7" t="s">
        <x:v>59</x:v>
      </x:c>
      <x:c r="G50" s="7" t="s">
        <x:v>60</x:v>
      </x:c>
      <x:c r="H50" s="7" t="s">
        <x:v>59</x:v>
      </x:c>
    </x:row>
    <x:row r="51" ht="185.25">
      <x:c r="A51" s="7" t="s">
        <x:v>9342</x:v>
      </x:c>
      <x:c r="B51" s="7" t="s">
        <x:v>9343</x:v>
      </x:c>
      <x:c r="C51" s="7" t="s">
        <x:v>9344</x:v>
      </x:c>
      <x:c r="D51" s="7" t="s">
        <x:v>9345</x:v>
      </x:c>
      <x:c r="E51" s="7" t="s">
        <x:v>9346</x:v>
      </x:c>
      <x:c r="F51" s="7" t="s">
        <x:v>59</x:v>
      </x:c>
      <x:c r="G51" s="7" t="s">
        <x:v>60</x:v>
      </x:c>
      <x:c r="H51" s="7" t="s">
        <x:v>59</x:v>
      </x:c>
    </x:row>
    <x:row r="52" ht="199.5">
      <x:c r="A52" s="7" t="s">
        <x:v>9347</x:v>
      </x:c>
      <x:c r="B52" s="7" t="s">
        <x:v>9348</x:v>
      </x:c>
      <x:c r="C52" s="7" t="s">
        <x:v>9349</x:v>
      </x:c>
      <x:c r="D52" s="7" t="s">
        <x:v>9350</x:v>
      </x:c>
      <x:c r="E52" s="7" t="s">
        <x:v>9351</x:v>
      </x:c>
      <x:c r="F52" s="7" t="s">
        <x:v>59</x:v>
      </x:c>
      <x:c r="G52" s="7" t="s">
        <x:v>60</x:v>
      </x:c>
      <x:c r="H52" s="7" t="s">
        <x:v>59</x:v>
      </x:c>
    </x:row>
    <x:row r="53" ht="199.5">
      <x:c r="A53" s="7" t="s">
        <x:v>9352</x:v>
      </x:c>
      <x:c r="B53" s="7" t="s">
        <x:v>9353</x:v>
      </x:c>
      <x:c r="C53" s="7" t="s">
        <x:v>9354</x:v>
      </x:c>
      <x:c r="D53" s="7" t="s">
        <x:v>9355</x:v>
      </x:c>
      <x:c r="E53" s="7" t="s">
        <x:v>9356</x:v>
      </x:c>
      <x:c r="F53" s="7" t="s">
        <x:v>59</x:v>
      </x:c>
      <x:c r="G53" s="7" t="s">
        <x:v>60</x:v>
      </x:c>
      <x:c r="H53" s="7" t="s">
        <x:v>59</x:v>
      </x:c>
    </x:row>
    <x:row r="54" ht="213.75">
      <x:c r="A54" s="7" t="s">
        <x:v>9357</x:v>
      </x:c>
      <x:c r="B54" s="7" t="s">
        <x:v>9358</x:v>
      </x:c>
      <x:c r="C54" s="7" t="s">
        <x:v>9359</x:v>
      </x:c>
      <x:c r="D54" s="7" t="s">
        <x:v>9360</x:v>
      </x:c>
      <x:c r="E54" s="7" t="s">
        <x:v>9361</x:v>
      </x:c>
      <x:c r="F54" s="7" t="s">
        <x:v>59</x:v>
      </x:c>
      <x:c r="G54" s="7" t="s">
        <x:v>60</x:v>
      </x:c>
      <x:c r="H54" s="7" t="s">
        <x:v>59</x:v>
      </x:c>
    </x:row>
    <x:row r="55" ht="242.25">
      <x:c r="A55" s="7" t="s">
        <x:v>9362</x:v>
      </x:c>
      <x:c r="B55" s="7" t="s">
        <x:v>9363</x:v>
      </x:c>
      <x:c r="C55" s="7" t="s">
        <x:v>9364</x:v>
      </x:c>
      <x:c r="D55" s="7" t="s">
        <x:v>9365</x:v>
      </x:c>
      <x:c r="E55" s="7" t="s">
        <x:v>9366</x:v>
      </x:c>
      <x:c r="F55" s="7" t="s">
        <x:v>59</x:v>
      </x:c>
      <x:c r="G55" s="7" t="s">
        <x:v>60</x:v>
      </x:c>
      <x:c r="H55" s="7" t="s">
        <x:v>59</x:v>
      </x:c>
    </x:row>
    <x:row r="56" ht="256.5">
      <x:c r="A56" s="7" t="s">
        <x:v>9367</x:v>
      </x:c>
      <x:c r="B56" s="7" t="s">
        <x:v>9368</x:v>
      </x:c>
      <x:c r="C56" s="7" t="s">
        <x:v>9369</x:v>
      </x:c>
      <x:c r="D56" s="7" t="s">
        <x:v>9370</x:v>
      </x:c>
      <x:c r="E56" s="7" t="s">
        <x:v>9371</x:v>
      </x:c>
      <x:c r="F56" s="7" t="s">
        <x:v>59</x:v>
      </x:c>
      <x:c r="G56" s="7" t="s">
        <x:v>60</x:v>
      </x:c>
      <x:c r="H56" s="7" t="s">
        <x:v>59</x:v>
      </x:c>
    </x:row>
  </x:sheetData>
  <x:dataValidations count="1">
    <x:dataValidation type="list" sqref="F2:H56">
      <x:formula1>"YES,NO"</x:formula1>
    </x:dataValidation>
  </x:dataValidations>
  <x:pageMargins left="0.7" right="0.7" top="0.75" bottom="0.75" header="0.3" footer="0.3"/>
</x:worksheet>
</file>

<file path=xl/worksheets/sheet15.xml><?xml version="1.0" encoding="utf-8"?>
<x:worksheet xmlns:x="http://schemas.openxmlformats.org/spreadsheetml/2006/main">
  <x:sheetFormatPr defaultRowHeight="14.25"/>
  <x:cols>
    <x:col min="1" max="1" width="12" customWidth="1"/>
    <x:col min="2" max="2" width="38" customWidth="1"/>
    <x:col min="3" max="3" width="55" customWidth="1"/>
    <x:col min="4" max="4" width="70" customWidth="1"/>
    <x:col min="5" max="7" width="18" customWidth="1"/>
  </x:cols>
  <x:sheetData>
    <x:row r="1" ht="15">
      <x:c r="A1" s="19" t="s">
        <x:v>9372</x:v>
      </x:c>
      <x:c r="B1" s="19" t="s">
        <x:v>9093</x:v>
      </x:c>
      <x:c r="C1" s="19" t="s">
        <x:v>9095</x:v>
      </x:c>
      <x:c r="D1" s="19" t="s">
        <x:v>9373</x:v>
      </x:c>
      <x:c r="E1" s="19" t="s">
        <x:v>39</x:v>
      </x:c>
      <x:c r="F1" s="19" t="s">
        <x:v>41</x:v>
      </x:c>
      <x:c r="G1" s="19" t="s">
        <x:v>42</x:v>
      </x:c>
    </x:row>
    <x:row r="2" ht="42.75">
      <x:c r="A2" s="7" t="s">
        <x:v>9374</x:v>
      </x:c>
      <x:c r="B2" s="7" t="s">
        <x:v>9375</x:v>
      </x:c>
      <x:c r="C2" s="7" t="s">
        <x:v>9376</x:v>
      </x:c>
      <x:c r="D2" s="7" t="s">
        <x:v>9377</x:v>
      </x:c>
      <x:c r="E2" s="7" t="s">
        <x:v>9378</x:v>
      </x:c>
      <x:c r="F2" s="7" t="s">
        <x:v>59</x:v>
      </x:c>
      <x:c r="G2" s="7" t="s">
        <x:v>59</x:v>
      </x:c>
    </x:row>
    <x:row r="3" ht="42.75">
      <x:c r="A3" s="7" t="s">
        <x:v>9379</x:v>
      </x:c>
      <x:c r="B3" s="7" t="s">
        <x:v>9380</x:v>
      </x:c>
      <x:c r="C3" s="7" t="s">
        <x:v>9381</x:v>
      </x:c>
      <x:c r="D3" s="7" t="s">
        <x:v>9382</x:v>
      </x:c>
      <x:c r="E3" s="7" t="s">
        <x:v>9378</x:v>
      </x:c>
      <x:c r="F3" s="7" t="s">
        <x:v>59</x:v>
      </x:c>
      <x:c r="G3" s="7" t="s">
        <x:v>59</x:v>
      </x:c>
    </x:row>
    <x:row r="4" ht="42.75">
      <x:c r="A4" s="7" t="s">
        <x:v>9383</x:v>
      </x:c>
      <x:c r="B4" s="7" t="s">
        <x:v>9384</x:v>
      </x:c>
      <x:c r="C4" s="7" t="s">
        <x:v>9385</x:v>
      </x:c>
      <x:c r="D4" s="7" t="s">
        <x:v>9386</x:v>
      </x:c>
      <x:c r="E4" s="7" t="s">
        <x:v>9378</x:v>
      </x:c>
      <x:c r="F4" s="7" t="s">
        <x:v>59</x:v>
      </x:c>
      <x:c r="G4" s="7" t="s">
        <x:v>59</x:v>
      </x:c>
    </x:row>
    <x:row r="5" ht="42.75">
      <x:c r="A5" s="7" t="s">
        <x:v>9387</x:v>
      </x:c>
      <x:c r="B5" s="7" t="s">
        <x:v>9388</x:v>
      </x:c>
      <x:c r="C5" s="7" t="s">
        <x:v>9389</x:v>
      </x:c>
      <x:c r="D5" s="7" t="s">
        <x:v>9390</x:v>
      </x:c>
      <x:c r="E5" s="7" t="s">
        <x:v>9378</x:v>
      </x:c>
      <x:c r="F5" s="7" t="s">
        <x:v>59</x:v>
      </x:c>
      <x:c r="G5" s="7" t="s">
        <x:v>59</x:v>
      </x:c>
    </x:row>
    <x:row r="6" ht="42.75">
      <x:c r="A6" s="7" t="s">
        <x:v>9391</x:v>
      </x:c>
      <x:c r="B6" s="7" t="s">
        <x:v>9392</x:v>
      </x:c>
      <x:c r="C6" s="7" t="s">
        <x:v>9393</x:v>
      </x:c>
      <x:c r="D6" s="7" t="s">
        <x:v>9394</x:v>
      </x:c>
      <x:c r="E6" s="7" t="s">
        <x:v>9378</x:v>
      </x:c>
      <x:c r="F6" s="7" t="s">
        <x:v>59</x:v>
      </x:c>
      <x:c r="G6" s="7" t="s">
        <x:v>59</x:v>
      </x:c>
    </x:row>
    <x:row r="7" ht="42.75">
      <x:c r="A7" s="7" t="s">
        <x:v>9395</x:v>
      </x:c>
      <x:c r="B7" s="7" t="s">
        <x:v>9396</x:v>
      </x:c>
      <x:c r="C7" s="7" t="s">
        <x:v>9397</x:v>
      </x:c>
      <x:c r="D7" s="7" t="s">
        <x:v>9398</x:v>
      </x:c>
      <x:c r="E7" s="7" t="s">
        <x:v>9378</x:v>
      </x:c>
      <x:c r="F7" s="7" t="s">
        <x:v>59</x:v>
      </x:c>
      <x:c r="G7" s="7" t="s">
        <x:v>59</x:v>
      </x:c>
    </x:row>
    <x:row r="8" ht="57">
      <x:c r="A8" s="7" t="s">
        <x:v>9399</x:v>
      </x:c>
      <x:c r="B8" s="7" t="s">
        <x:v>9400</x:v>
      </x:c>
      <x:c r="C8" s="7" t="s">
        <x:v>9401</x:v>
      </x:c>
      <x:c r="D8" s="7" t="s">
        <x:v>9402</x:v>
      </x:c>
      <x:c r="E8" s="7" t="s">
        <x:v>9378</x:v>
      </x:c>
      <x:c r="F8" s="7" t="s">
        <x:v>59</x:v>
      </x:c>
      <x:c r="G8" s="7" t="s">
        <x:v>59</x:v>
      </x:c>
    </x:row>
    <x:row r="9" ht="42.75">
      <x:c r="A9" s="7" t="s">
        <x:v>9403</x:v>
      </x:c>
      <x:c r="B9" s="7" t="s">
        <x:v>9404</x:v>
      </x:c>
      <x:c r="C9" s="7" t="s">
        <x:v>9405</x:v>
      </x:c>
      <x:c r="D9" s="7" t="s">
        <x:v>9406</x:v>
      </x:c>
      <x:c r="E9" s="7" t="s">
        <x:v>9378</x:v>
      </x:c>
      <x:c r="F9" s="7" t="s">
        <x:v>59</x:v>
      </x:c>
      <x:c r="G9" s="7" t="s">
        <x:v>59</x:v>
      </x:c>
    </x:row>
    <x:row r="10" ht="42.75">
      <x:c r="A10" s="7" t="s">
        <x:v>9407</x:v>
      </x:c>
      <x:c r="B10" s="7" t="s">
        <x:v>9408</x:v>
      </x:c>
      <x:c r="C10" s="7" t="s">
        <x:v>9409</x:v>
      </x:c>
      <x:c r="D10" s="7" t="s">
        <x:v>9410</x:v>
      </x:c>
      <x:c r="E10" s="7" t="s">
        <x:v>9378</x:v>
      </x:c>
      <x:c r="F10" s="7" t="s">
        <x:v>59</x:v>
      </x:c>
      <x:c r="G10" s="7" t="s">
        <x:v>59</x:v>
      </x:c>
    </x:row>
    <x:row r="11" ht="42.75">
      <x:c r="A11" s="7" t="s">
        <x:v>9411</x:v>
      </x:c>
      <x:c r="B11" s="7" t="s">
        <x:v>9412</x:v>
      </x:c>
      <x:c r="C11" s="7" t="s">
        <x:v>9413</x:v>
      </x:c>
      <x:c r="D11" s="7" t="s">
        <x:v>9414</x:v>
      </x:c>
      <x:c r="E11" s="7" t="s">
        <x:v>9378</x:v>
      </x:c>
      <x:c r="F11" s="7" t="s">
        <x:v>59</x:v>
      </x:c>
      <x:c r="G11" s="7" t="s">
        <x:v>59</x:v>
      </x:c>
    </x:row>
    <x:row r="12" ht="42.75">
      <x:c r="A12" s="7" t="s">
        <x:v>9415</x:v>
      </x:c>
      <x:c r="B12" s="7" t="s">
        <x:v>9416</x:v>
      </x:c>
      <x:c r="C12" s="7" t="s">
        <x:v>9417</x:v>
      </x:c>
      <x:c r="D12" s="7" t="s">
        <x:v>9418</x:v>
      </x:c>
      <x:c r="E12" s="7" t="s">
        <x:v>9378</x:v>
      </x:c>
      <x:c r="F12" s="7" t="s">
        <x:v>59</x:v>
      </x:c>
      <x:c r="G12" s="7" t="s">
        <x:v>59</x:v>
      </x:c>
    </x:row>
    <x:row r="13" ht="42.75">
      <x:c r="A13" s="7" t="s">
        <x:v>9419</x:v>
      </x:c>
      <x:c r="B13" s="7" t="s">
        <x:v>9420</x:v>
      </x:c>
      <x:c r="C13" s="7" t="s">
        <x:v>9421</x:v>
      </x:c>
      <x:c r="D13" s="7" t="s">
        <x:v>9422</x:v>
      </x:c>
      <x:c r="E13" s="7" t="s">
        <x:v>9378</x:v>
      </x:c>
      <x:c r="F13" s="7" t="s">
        <x:v>59</x:v>
      </x:c>
      <x:c r="G13" s="7" t="s">
        <x:v>59</x:v>
      </x:c>
    </x:row>
    <x:row r="14" ht="42.75">
      <x:c r="A14" s="7" t="s">
        <x:v>9423</x:v>
      </x:c>
      <x:c r="B14" s="7" t="s">
        <x:v>9424</x:v>
      </x:c>
      <x:c r="C14" s="7" t="s">
        <x:v>9425</x:v>
      </x:c>
      <x:c r="D14" s="7" t="s">
        <x:v>9426</x:v>
      </x:c>
      <x:c r="E14" s="7" t="s">
        <x:v>9378</x:v>
      </x:c>
      <x:c r="F14" s="7" t="s">
        <x:v>59</x:v>
      </x:c>
      <x:c r="G14" s="7" t="s">
        <x:v>59</x:v>
      </x:c>
    </x:row>
    <x:row r="15" ht="42.75">
      <x:c r="A15" s="7" t="s">
        <x:v>9427</x:v>
      </x:c>
      <x:c r="B15" s="7" t="s">
        <x:v>9428</x:v>
      </x:c>
      <x:c r="C15" s="7" t="s">
        <x:v>9429</x:v>
      </x:c>
      <x:c r="D15" s="7" t="s">
        <x:v>9430</x:v>
      </x:c>
      <x:c r="E15" s="7" t="s">
        <x:v>9378</x:v>
      </x:c>
      <x:c r="F15" s="7" t="s">
        <x:v>59</x:v>
      </x:c>
      <x:c r="G15" s="7" t="s">
        <x:v>59</x:v>
      </x:c>
    </x:row>
    <x:row r="16" ht="42.75">
      <x:c r="A16" s="7" t="s">
        <x:v>9431</x:v>
      </x:c>
      <x:c r="B16" s="7" t="s">
        <x:v>9432</x:v>
      </x:c>
      <x:c r="C16" s="7" t="s">
        <x:v>9433</x:v>
      </x:c>
      <x:c r="D16" s="7" t="s">
        <x:v>9434</x:v>
      </x:c>
      <x:c r="E16" s="7" t="s">
        <x:v>9378</x:v>
      </x:c>
      <x:c r="F16" s="7" t="s">
        <x:v>59</x:v>
      </x:c>
      <x:c r="G16" s="7" t="s">
        <x:v>59</x:v>
      </x:c>
    </x:row>
    <x:row r="17" ht="42.75">
      <x:c r="A17" s="7" t="s">
        <x:v>9435</x:v>
      </x:c>
      <x:c r="B17" s="7" t="s">
        <x:v>9436</x:v>
      </x:c>
      <x:c r="C17" s="7" t="s">
        <x:v>9437</x:v>
      </x:c>
      <x:c r="D17" s="7" t="s">
        <x:v>9438</x:v>
      </x:c>
      <x:c r="E17" s="7" t="s">
        <x:v>9378</x:v>
      </x:c>
      <x:c r="F17" s="7" t="s">
        <x:v>59</x:v>
      </x:c>
      <x:c r="G17" s="7" t="s">
        <x:v>59</x:v>
      </x:c>
    </x:row>
    <x:row r="18" ht="42.75">
      <x:c r="A18" s="7" t="s">
        <x:v>9439</x:v>
      </x:c>
      <x:c r="B18" s="7" t="s">
        <x:v>9440</x:v>
      </x:c>
      <x:c r="C18" s="7" t="s">
        <x:v>9441</x:v>
      </x:c>
      <x:c r="D18" s="7" t="s">
        <x:v>9442</x:v>
      </x:c>
      <x:c r="E18" s="7" t="s">
        <x:v>9378</x:v>
      </x:c>
      <x:c r="F18" s="7" t="s">
        <x:v>59</x:v>
      </x:c>
      <x:c r="G18" s="7" t="s">
        <x:v>59</x:v>
      </x:c>
    </x:row>
    <x:row r="19" ht="42.75">
      <x:c r="A19" s="7" t="s">
        <x:v>9443</x:v>
      </x:c>
      <x:c r="B19" s="7" t="s">
        <x:v>9444</x:v>
      </x:c>
      <x:c r="C19" s="7" t="s">
        <x:v>9445</x:v>
      </x:c>
      <x:c r="D19" s="7" t="s">
        <x:v>9446</x:v>
      </x:c>
      <x:c r="E19" s="7" t="s">
        <x:v>9378</x:v>
      </x:c>
      <x:c r="F19" s="7" t="s">
        <x:v>59</x:v>
      </x:c>
      <x:c r="G19" s="7" t="s">
        <x:v>59</x:v>
      </x:c>
    </x:row>
    <x:row r="20" ht="42.75">
      <x:c r="A20" s="7" t="s">
        <x:v>9447</x:v>
      </x:c>
      <x:c r="B20" s="7" t="s">
        <x:v>9448</x:v>
      </x:c>
      <x:c r="C20" s="7" t="s">
        <x:v>9449</x:v>
      </x:c>
      <x:c r="D20" s="7" t="s">
        <x:v>9450</x:v>
      </x:c>
      <x:c r="E20" s="7" t="s">
        <x:v>9378</x:v>
      </x:c>
      <x:c r="F20" s="7" t="s">
        <x:v>59</x:v>
      </x:c>
      <x:c r="G20" s="7" t="s">
        <x:v>59</x:v>
      </x:c>
    </x:row>
    <x:row r="21" ht="57">
      <x:c r="A21" s="7" t="s">
        <x:v>9451</x:v>
      </x:c>
      <x:c r="B21" s="7" t="s">
        <x:v>9283</x:v>
      </x:c>
      <x:c r="C21" s="7" t="s">
        <x:v>9452</x:v>
      </x:c>
      <x:c r="D21" s="7" t="s">
        <x:v>9453</x:v>
      </x:c>
      <x:c r="E21" s="7" t="s">
        <x:v>9378</x:v>
      </x:c>
      <x:c r="F21" s="7" t="s">
        <x:v>59</x:v>
      </x:c>
      <x:c r="G21" s="7" t="s">
        <x:v>59</x:v>
      </x:c>
    </x:row>
    <x:row r="22" ht="42.75">
      <x:c r="A22" s="7" t="s">
        <x:v>9454</x:v>
      </x:c>
      <x:c r="B22" s="7" t="s">
        <x:v>9455</x:v>
      </x:c>
      <x:c r="C22" s="7" t="s">
        <x:v>9456</x:v>
      </x:c>
      <x:c r="D22" s="7" t="s">
        <x:v>9457</x:v>
      </x:c>
      <x:c r="E22" s="7" t="s">
        <x:v>9378</x:v>
      </x:c>
      <x:c r="F22" s="7" t="s">
        <x:v>59</x:v>
      </x:c>
      <x:c r="G22" s="7" t="s">
        <x:v>59</x:v>
      </x:c>
    </x:row>
    <x:row r="23" ht="42.75">
      <x:c r="A23" s="7" t="s">
        <x:v>9458</x:v>
      </x:c>
      <x:c r="B23" s="7" t="s">
        <x:v>9459</x:v>
      </x:c>
      <x:c r="C23" s="7" t="s">
        <x:v>9460</x:v>
      </x:c>
      <x:c r="D23" s="7" t="s">
        <x:v>9461</x:v>
      </x:c>
      <x:c r="E23" s="7" t="s">
        <x:v>9378</x:v>
      </x:c>
      <x:c r="F23" s="7" t="s">
        <x:v>59</x:v>
      </x:c>
      <x:c r="G23" s="7" t="s">
        <x:v>59</x:v>
      </x:c>
    </x:row>
    <x:row r="24" ht="42.75">
      <x:c r="A24" s="7" t="s">
        <x:v>9462</x:v>
      </x:c>
      <x:c r="B24" s="7" t="s">
        <x:v>9463</x:v>
      </x:c>
      <x:c r="C24" s="7" t="s">
        <x:v>9464</x:v>
      </x:c>
      <x:c r="D24" s="7" t="s">
        <x:v>9465</x:v>
      </x:c>
      <x:c r="E24" s="7" t="s">
        <x:v>9378</x:v>
      </x:c>
      <x:c r="F24" s="7" t="s">
        <x:v>59</x:v>
      </x:c>
      <x:c r="G24" s="7" t="s">
        <x:v>59</x:v>
      </x:c>
    </x:row>
    <x:row r="25" ht="42.75">
      <x:c r="A25" s="7" t="s">
        <x:v>9466</x:v>
      </x:c>
      <x:c r="B25" s="7" t="s">
        <x:v>9193</x:v>
      </x:c>
      <x:c r="C25" s="7" t="s">
        <x:v>9467</x:v>
      </x:c>
      <x:c r="D25" s="7" t="s">
        <x:v>9468</x:v>
      </x:c>
      <x:c r="E25" s="7" t="s">
        <x:v>9378</x:v>
      </x:c>
      <x:c r="F25" s="7" t="s">
        <x:v>59</x:v>
      </x:c>
      <x:c r="G25" s="7" t="s">
        <x:v>59</x:v>
      </x:c>
    </x:row>
    <x:row r="26" ht="57">
      <x:c r="A26" s="7" t="s">
        <x:v>9469</x:v>
      </x:c>
      <x:c r="B26" s="7" t="s">
        <x:v>9470</x:v>
      </x:c>
      <x:c r="C26" s="7" t="s">
        <x:v>9471</x:v>
      </x:c>
      <x:c r="D26" s="7" t="s">
        <x:v>9472</x:v>
      </x:c>
      <x:c r="E26" s="7" t="s">
        <x:v>9378</x:v>
      </x:c>
      <x:c r="F26" s="7" t="s">
        <x:v>59</x:v>
      </x:c>
      <x:c r="G26" s="7" t="s">
        <x:v>59</x:v>
      </x:c>
    </x:row>
    <x:row r="27" ht="57">
      <x:c r="A27" s="7" t="s">
        <x:v>9473</x:v>
      </x:c>
      <x:c r="B27" s="7" t="s">
        <x:v>9474</x:v>
      </x:c>
      <x:c r="C27" s="7" t="s">
        <x:v>9475</x:v>
      </x:c>
      <x:c r="D27" s="7" t="s">
        <x:v>9476</x:v>
      </x:c>
      <x:c r="E27" s="7" t="s">
        <x:v>9378</x:v>
      </x:c>
      <x:c r="F27" s="7" t="s">
        <x:v>59</x:v>
      </x:c>
      <x:c r="G27" s="7" t="s">
        <x:v>59</x:v>
      </x:c>
    </x:row>
    <x:row r="28" ht="57">
      <x:c r="A28" s="7" t="s">
        <x:v>9477</x:v>
      </x:c>
      <x:c r="B28" s="7" t="s">
        <x:v>9478</x:v>
      </x:c>
      <x:c r="C28" s="7" t="s">
        <x:v>9479</x:v>
      </x:c>
      <x:c r="D28" s="7" t="s">
        <x:v>9480</x:v>
      </x:c>
      <x:c r="E28" s="7" t="s">
        <x:v>9378</x:v>
      </x:c>
      <x:c r="F28" s="7" t="s">
        <x:v>59</x:v>
      </x:c>
      <x:c r="G28" s="7" t="s">
        <x:v>59</x:v>
      </x:c>
    </x:row>
    <x:row r="29" ht="42.75">
      <x:c r="A29" s="7" t="s">
        <x:v>9481</x:v>
      </x:c>
      <x:c r="B29" s="7" t="s">
        <x:v>9482</x:v>
      </x:c>
      <x:c r="C29" s="7" t="s">
        <x:v>9483</x:v>
      </x:c>
      <x:c r="D29" s="7" t="s">
        <x:v>9484</x:v>
      </x:c>
      <x:c r="E29" s="7" t="s">
        <x:v>9378</x:v>
      </x:c>
      <x:c r="F29" s="7" t="s">
        <x:v>59</x:v>
      </x:c>
      <x:c r="G29" s="7" t="s">
        <x:v>59</x:v>
      </x:c>
    </x:row>
    <x:row r="30" ht="42.75">
      <x:c r="A30" s="7" t="s">
        <x:v>9485</x:v>
      </x:c>
      <x:c r="B30" s="7" t="s">
        <x:v>9486</x:v>
      </x:c>
      <x:c r="C30" s="7" t="s">
        <x:v>9487</x:v>
      </x:c>
      <x:c r="D30" s="7" t="s">
        <x:v>9488</x:v>
      </x:c>
      <x:c r="E30" s="7" t="s">
        <x:v>9378</x:v>
      </x:c>
      <x:c r="F30" s="7" t="s">
        <x:v>59</x:v>
      </x:c>
      <x:c r="G30" s="7" t="s">
        <x:v>59</x:v>
      </x:c>
    </x:row>
    <x:row r="31" ht="57">
      <x:c r="A31" s="7" t="s">
        <x:v>9489</x:v>
      </x:c>
      <x:c r="B31" s="7" t="s">
        <x:v>9490</x:v>
      </x:c>
      <x:c r="C31" s="7" t="s">
        <x:v>9491</x:v>
      </x:c>
      <x:c r="D31" s="7" t="s">
        <x:v>9492</x:v>
      </x:c>
      <x:c r="E31" s="7" t="s">
        <x:v>9378</x:v>
      </x:c>
      <x:c r="F31" s="7" t="s">
        <x:v>59</x:v>
      </x:c>
      <x:c r="G31" s="7" t="s">
        <x:v>59</x:v>
      </x:c>
    </x:row>
  </x:sheetData>
  <x:dataValidations count="1">
    <x:dataValidation type="list" sqref="F2:G31">
      <x:formula1>"YES,NO"</x:formula1>
    </x:dataValidation>
  </x:dataValidations>
  <x:pageMargins left="0.7" right="0.7" top="0.75" bottom="0.75" header="0.3" footer="0.3"/>
</x:worksheet>
</file>

<file path=xl/worksheets/sheet16.xml><?xml version="1.0" encoding="utf-8"?>
<x:worksheet xmlns:x="http://schemas.openxmlformats.org/spreadsheetml/2006/main">
  <x:sheetFormatPr defaultRowHeight="14.25"/>
  <x:cols>
    <x:col min="1" max="1" width="12" customWidth="1"/>
    <x:col min="2" max="2" width="18" customWidth="1"/>
    <x:col min="3" max="3" width="40" customWidth="1"/>
    <x:col min="4" max="4" width="32" customWidth="1"/>
    <x:col min="5" max="5" width="60" customWidth="1"/>
    <x:col min="6" max="6" width="12" customWidth="1"/>
  </x:cols>
  <x:sheetData>
    <x:row r="1" ht="30">
      <x:c r="A1" s="19" t="s">
        <x:v>9493</x:v>
      </x:c>
      <x:c r="B1" s="19" t="s">
        <x:v>9494</x:v>
      </x:c>
      <x:c r="C1" s="19" t="s">
        <x:v>9495</x:v>
      </x:c>
      <x:c r="D1" s="19" t="s">
        <x:v>9496</x:v>
      </x:c>
      <x:c r="E1" s="19" t="s">
        <x:v>9497</x:v>
      </x:c>
      <x:c r="F1" s="19" t="s">
        <x:v>42</x:v>
      </x:c>
    </x:row>
    <x:row r="2">
      <x:c r="A2" s="7" t="s">
        <x:v>9498</x:v>
      </x:c>
      <x:c r="B2" s="7" t="s">
        <x:v>9499</x:v>
      </x:c>
      <x:c r="C2" s="7" t="s">
        <x:v>9500</x:v>
      </x:c>
      <x:c r="D2" s="7" t="s">
        <x:v>9501</x:v>
      </x:c>
      <x:c r="E2" s="7" t="s">
        <x:v>9502</x:v>
      </x:c>
      <x:c r="F2" s="7" t="s">
        <x:v>59</x:v>
      </x:c>
    </x:row>
    <x:row r="3">
      <x:c r="A3" s="7" t="s">
        <x:v>9503</x:v>
      </x:c>
      <x:c r="B3" s="7" t="s">
        <x:v>9499</x:v>
      </x:c>
      <x:c r="C3" s="7" t="s">
        <x:v>9504</x:v>
      </x:c>
      <x:c r="D3" s="7" t="s">
        <x:v>9505</x:v>
      </x:c>
      <x:c r="E3" s="7" t="s">
        <x:v>9506</x:v>
      </x:c>
      <x:c r="F3" s="7" t="s">
        <x:v>59</x:v>
      </x:c>
    </x:row>
    <x:row r="4">
      <x:c r="A4" s="7" t="s">
        <x:v>9507</x:v>
      </x:c>
      <x:c r="B4" s="7" t="s">
        <x:v>9499</x:v>
      </x:c>
      <x:c r="C4" s="7" t="s">
        <x:v>9508</x:v>
      </x:c>
      <x:c r="D4" s="7" t="s">
        <x:v>9509</x:v>
      </x:c>
      <x:c r="E4" s="7" t="s">
        <x:v>9510</x:v>
      </x:c>
      <x:c r="F4" s="7" t="s">
        <x:v>59</x:v>
      </x:c>
    </x:row>
    <x:row r="5">
      <x:c r="A5" s="7" t="s">
        <x:v>9511</x:v>
      </x:c>
      <x:c r="B5" s="7" t="s">
        <x:v>9499</x:v>
      </x:c>
      <x:c r="C5" s="7" t="s">
        <x:v>9512</x:v>
      </x:c>
      <x:c r="D5" s="7" t="s">
        <x:v>9513</x:v>
      </x:c>
      <x:c r="E5" s="7" t="s">
        <x:v>9514</x:v>
      </x:c>
      <x:c r="F5" s="7" t="s">
        <x:v>59</x:v>
      </x:c>
    </x:row>
    <x:row r="6" ht="28.5">
      <x:c r="A6" s="7" t="s">
        <x:v>9515</x:v>
      </x:c>
      <x:c r="B6" s="7" t="s">
        <x:v>9499</x:v>
      </x:c>
      <x:c r="C6" s="7" t="s">
        <x:v>9516</x:v>
      </x:c>
      <x:c r="D6" s="7" t="s">
        <x:v>9517</x:v>
      </x:c>
      <x:c r="E6" s="7" t="s">
        <x:v>9518</x:v>
      </x:c>
      <x:c r="F6" s="7" t="s">
        <x:v>59</x:v>
      </x:c>
    </x:row>
    <x:row r="7">
      <x:c r="A7" s="7" t="s">
        <x:v>9519</x:v>
      </x:c>
      <x:c r="B7" s="7" t="s">
        <x:v>9499</x:v>
      </x:c>
      <x:c r="C7" s="7" t="s">
        <x:v>9520</x:v>
      </x:c>
      <x:c r="D7" s="7" t="s">
        <x:v>9521</x:v>
      </x:c>
      <x:c r="E7" s="7" t="s">
        <x:v>9522</x:v>
      </x:c>
      <x:c r="F7" s="7" t="s">
        <x:v>59</x:v>
      </x:c>
    </x:row>
    <x:row r="8" ht="28.5">
      <x:c r="A8" s="7" t="s">
        <x:v>9523</x:v>
      </x:c>
      <x:c r="B8" s="7" t="s">
        <x:v>9524</x:v>
      </x:c>
      <x:c r="C8" s="7" t="s">
        <x:v>9525</x:v>
      </x:c>
      <x:c r="D8" s="7" t="s">
        <x:v>9525</x:v>
      </x:c>
      <x:c r="E8" s="7" t="s">
        <x:v>9526</x:v>
      </x:c>
      <x:c r="F8" s="7" t="s">
        <x:v>59</x:v>
      </x:c>
    </x:row>
    <x:row r="9">
      <x:c r="A9" s="7" t="s">
        <x:v>9527</x:v>
      </x:c>
      <x:c r="B9" s="7" t="s">
        <x:v>9524</x:v>
      </x:c>
      <x:c r="C9" s="7" t="s">
        <x:v>9528</x:v>
      </x:c>
      <x:c r="D9" s="7" t="s">
        <x:v>9529</x:v>
      </x:c>
      <x:c r="E9" s="7" t="s">
        <x:v>9530</x:v>
      </x:c>
      <x:c r="F9" s="7" t="s">
        <x:v>59</x:v>
      </x:c>
    </x:row>
    <x:row r="10">
      <x:c r="A10" s="7" t="s">
        <x:v>9531</x:v>
      </x:c>
      <x:c r="B10" s="7" t="s">
        <x:v>9524</x:v>
      </x:c>
      <x:c r="C10" s="7" t="s">
        <x:v>9532</x:v>
      </x:c>
      <x:c r="D10" s="7" t="s">
        <x:v>9533</x:v>
      </x:c>
      <x:c r="E10" s="7" t="s">
        <x:v>9534</x:v>
      </x:c>
      <x:c r="F10" s="7" t="s">
        <x:v>59</x:v>
      </x:c>
    </x:row>
    <x:row r="11">
      <x:c r="A11" s="7" t="s">
        <x:v>9535</x:v>
      </x:c>
      <x:c r="B11" s="7" t="s">
        <x:v>6467</x:v>
      </x:c>
      <x:c r="C11" s="7" t="s">
        <x:v>9536</x:v>
      </x:c>
      <x:c r="D11" s="7" t="s">
        <x:v>9537</x:v>
      </x:c>
      <x:c r="E11" s="7" t="s">
        <x:v>9538</x:v>
      </x:c>
      <x:c r="F11" s="7" t="s">
        <x:v>59</x:v>
      </x:c>
    </x:row>
    <x:row r="12" ht="28.5">
      <x:c r="A12" s="7" t="s">
        <x:v>9539</x:v>
      </x:c>
      <x:c r="B12" s="7" t="s">
        <x:v>6467</x:v>
      </x:c>
      <x:c r="C12" s="7" t="s">
        <x:v>9540</x:v>
      </x:c>
      <x:c r="D12" s="7" t="s">
        <x:v>9541</x:v>
      </x:c>
      <x:c r="E12" s="7" t="s">
        <x:v>9542</x:v>
      </x:c>
      <x:c r="F12" s="7" t="s">
        <x:v>59</x:v>
      </x:c>
    </x:row>
    <x:row r="13" ht="28.5">
      <x:c r="A13" s="7" t="s">
        <x:v>9543</x:v>
      </x:c>
      <x:c r="B13" s="7" t="s">
        <x:v>9064</x:v>
      </x:c>
      <x:c r="C13" s="7" t="s">
        <x:v>9544</x:v>
      </x:c>
      <x:c r="D13" s="7" t="s">
        <x:v>9545</x:v>
      </x:c>
      <x:c r="E13" s="7" t="s">
        <x:v>9546</x:v>
      </x:c>
      <x:c r="F13" s="7" t="s">
        <x:v>59</x:v>
      </x:c>
    </x:row>
    <x:row r="14">
      <x:c r="A14" s="7" t="s">
        <x:v>9547</x:v>
      </x:c>
      <x:c r="B14" s="7" t="s">
        <x:v>9064</x:v>
      </x:c>
      <x:c r="C14" s="7" t="s">
        <x:v>9548</x:v>
      </x:c>
      <x:c r="D14" s="7" t="s">
        <x:v>9548</x:v>
      </x:c>
      <x:c r="E14" s="7" t="s">
        <x:v>9549</x:v>
      </x:c>
      <x:c r="F14" s="7" t="s">
        <x:v>59</x:v>
      </x:c>
    </x:row>
    <x:row r="15">
      <x:c r="A15" s="7" t="s">
        <x:v>9550</x:v>
      </x:c>
      <x:c r="B15" s="7" t="s">
        <x:v>9064</x:v>
      </x:c>
      <x:c r="C15" s="7" t="s">
        <x:v>9551</x:v>
      </x:c>
      <x:c r="D15" s="7" t="s">
        <x:v>9551</x:v>
      </x:c>
      <x:c r="E15" s="7" t="s">
        <x:v>9552</x:v>
      </x:c>
      <x:c r="F15" s="7" t="s">
        <x:v>59</x:v>
      </x:c>
    </x:row>
    <x:row r="16" ht="28.5">
      <x:c r="A16" s="7" t="s">
        <x:v>9553</x:v>
      </x:c>
      <x:c r="B16" s="7" t="s">
        <x:v>9064</x:v>
      </x:c>
      <x:c r="C16" s="7" t="s">
        <x:v>9554</x:v>
      </x:c>
      <x:c r="D16" s="7" t="s">
        <x:v>9554</x:v>
      </x:c>
      <x:c r="E16" s="7" t="s">
        <x:v>9555</x:v>
      </x:c>
      <x:c r="F16" s="7" t="s">
        <x:v>59</x:v>
      </x:c>
    </x:row>
    <x:row r="17" ht="28.5">
      <x:c r="A17" s="7" t="s">
        <x:v>9556</x:v>
      </x:c>
      <x:c r="B17" s="7" t="s">
        <x:v>9064</x:v>
      </x:c>
      <x:c r="C17" s="7" t="s">
        <x:v>9557</x:v>
      </x:c>
      <x:c r="D17" s="7" t="s">
        <x:v>9557</x:v>
      </x:c>
      <x:c r="E17" s="7" t="s">
        <x:v>9558</x:v>
      </x:c>
      <x:c r="F17" s="7" t="s">
        <x:v>59</x:v>
      </x:c>
    </x:row>
    <x:row r="18">
      <x:c r="A18" s="7" t="s">
        <x:v>9559</x:v>
      </x:c>
      <x:c r="B18" s="7" t="s">
        <x:v>9560</x:v>
      </x:c>
      <x:c r="C18" s="7" t="s">
        <x:v>9561</x:v>
      </x:c>
      <x:c r="D18" s="7" t="s">
        <x:v>9562</x:v>
      </x:c>
      <x:c r="E18" s="7" t="s">
        <x:v>9563</x:v>
      </x:c>
      <x:c r="F18" s="7" t="s">
        <x:v>59</x:v>
      </x:c>
    </x:row>
    <x:row r="19">
      <x:c r="A19" s="7" t="s">
        <x:v>9564</x:v>
      </x:c>
      <x:c r="B19" s="7" t="s">
        <x:v>9560</x:v>
      </x:c>
      <x:c r="C19" s="7" t="s">
        <x:v>9565</x:v>
      </x:c>
      <x:c r="D19" s="7" t="s">
        <x:v>9566</x:v>
      </x:c>
      <x:c r="E19" s="7" t="s">
        <x:v>9567</x:v>
      </x:c>
      <x:c r="F19" s="7" t="s">
        <x:v>59</x:v>
      </x:c>
    </x:row>
    <x:row r="20">
      <x:c r="A20" s="7" t="s">
        <x:v>9568</x:v>
      </x:c>
      <x:c r="B20" s="7" t="s">
        <x:v>9560</x:v>
      </x:c>
      <x:c r="C20" s="7" t="s">
        <x:v>9569</x:v>
      </x:c>
      <x:c r="D20" s="7" t="s">
        <x:v>9570</x:v>
      </x:c>
      <x:c r="E20" s="7" t="s">
        <x:v>9571</x:v>
      </x:c>
      <x:c r="F20" s="7" t="s">
        <x:v>59</x:v>
      </x:c>
    </x:row>
    <x:row r="21" ht="28.5">
      <x:c r="A21" s="7" t="s">
        <x:v>9572</x:v>
      </x:c>
      <x:c r="B21" s="7" t="s">
        <x:v>9560</x:v>
      </x:c>
      <x:c r="C21" s="7" t="s">
        <x:v>9573</x:v>
      </x:c>
      <x:c r="D21" s="7" t="s">
        <x:v>9574</x:v>
      </x:c>
      <x:c r="E21" s="7" t="s">
        <x:v>9575</x:v>
      </x:c>
      <x:c r="F21" s="7" t="s">
        <x:v>59</x:v>
      </x:c>
    </x:row>
    <x:row r="22" ht="28.5">
      <x:c r="A22" s="7" t="s">
        <x:v>9576</x:v>
      </x:c>
      <x:c r="B22" s="7" t="s">
        <x:v>9577</x:v>
      </x:c>
      <x:c r="C22" s="7" t="s">
        <x:v>9578</x:v>
      </x:c>
      <x:c r="D22" s="7" t="s">
        <x:v>9579</x:v>
      </x:c>
      <x:c r="E22" s="7" t="s">
        <x:v>9580</x:v>
      </x:c>
      <x:c r="F22" s="7" t="s">
        <x:v>59</x:v>
      </x:c>
    </x:row>
  </x:sheetData>
  <x:dataValidations count="1">
    <x:dataValidation type="list" sqref="F2:F22">
      <x:formula1>"YES,NO"</x:formula1>
    </x:dataValidation>
  </x:dataValidations>
  <x:pageMargins left="0.7" right="0.7" top="0.75" bottom="0.75" header="0.3" footer="0.3"/>
</x:worksheet>
</file>

<file path=xl/worksheets/sheet17.xml><?xml version="1.0" encoding="utf-8"?>
<x:worksheet xmlns:x="http://schemas.openxmlformats.org/spreadsheetml/2006/main">
  <x:sheetFormatPr defaultRowHeight="14.25"/>
  <x:cols>
    <x:col min="1" max="1" width="24" customWidth="1"/>
    <x:col min="2" max="2" width="70" customWidth="1"/>
    <x:col min="3" max="3" width="30" customWidth="1"/>
    <x:col min="4" max="4" width="75" customWidth="1"/>
    <x:col min="5" max="5" width="12" customWidth="1"/>
  </x:cols>
  <x:sheetData>
    <x:row r="1" ht="15">
      <x:c r="A1" s="19" t="s">
        <x:v>9581</x:v>
      </x:c>
      <x:c r="B1" s="19" t="s">
        <x:v>9582</x:v>
      </x:c>
      <x:c r="C1" s="19" t="s">
        <x:v>9583</x:v>
      </x:c>
      <x:c r="D1" s="19" t="s">
        <x:v>9584</x:v>
      </x:c>
      <x:c r="E1" s="19" t="s">
        <x:v>42</x:v>
      </x:c>
    </x:row>
    <x:row r="2" ht="28.5">
      <x:c r="A2" s="7" t="s">
        <x:v>9585</x:v>
      </x:c>
      <x:c r="B2" s="7" t="s">
        <x:v>9586</x:v>
      </x:c>
      <x:c r="C2" s="7" t="s">
        <x:v>9587</x:v>
      </x:c>
      <x:c r="D2" s="7" t="s">
        <x:v>9588</x:v>
      </x:c>
      <x:c r="E2" s="7" t="s">
        <x:v>59</x:v>
      </x:c>
    </x:row>
    <x:row r="3" ht="28.5">
      <x:c r="A3" s="7" t="s">
        <x:v>9589</x:v>
      </x:c>
      <x:c r="B3" s="7" t="s">
        <x:v>9590</x:v>
      </x:c>
      <x:c r="C3" s="7" t="s">
        <x:v>9591</x:v>
      </x:c>
      <x:c r="D3" s="7" t="s">
        <x:v>9592</x:v>
      </x:c>
      <x:c r="E3" s="7" t="s">
        <x:v>59</x:v>
      </x:c>
    </x:row>
    <x:row r="4" ht="28.5">
      <x:c r="A4" s="7" t="s">
        <x:v>9593</x:v>
      </x:c>
      <x:c r="B4" s="7" t="s">
        <x:v>9594</x:v>
      </x:c>
      <x:c r="C4" s="7" t="s">
        <x:v>9595</x:v>
      </x:c>
      <x:c r="D4" s="7" t="s">
        <x:v>9596</x:v>
      </x:c>
      <x:c r="E4" s="7" t="s">
        <x:v>59</x:v>
      </x:c>
    </x:row>
    <x:row r="5" ht="28.5">
      <x:c r="A5" s="7" t="s">
        <x:v>9597</x:v>
      </x:c>
      <x:c r="B5" s="7" t="s">
        <x:v>9598</x:v>
      </x:c>
      <x:c r="C5" s="7" t="s">
        <x:v>9599</x:v>
      </x:c>
      <x:c r="D5" s="7" t="s">
        <x:v>9600</x:v>
      </x:c>
      <x:c r="E5" s="7" t="s">
        <x:v>59</x:v>
      </x:c>
    </x:row>
    <x:row r="6" ht="28.5">
      <x:c r="A6" s="7" t="s">
        <x:v>9601</x:v>
      </x:c>
      <x:c r="B6" s="7" t="s">
        <x:v>9602</x:v>
      </x:c>
      <x:c r="C6" s="7" t="s">
        <x:v>9603</x:v>
      </x:c>
      <x:c r="D6" s="7" t="s">
        <x:v>9604</x:v>
      </x:c>
      <x:c r="E6" s="7" t="s">
        <x:v>59</x:v>
      </x:c>
    </x:row>
    <x:row r="7" ht="28.5">
      <x:c r="A7" s="7" t="s">
        <x:v>9605</x:v>
      </x:c>
      <x:c r="B7" s="7" t="s">
        <x:v>9606</x:v>
      </x:c>
      <x:c r="C7" s="7" t="s">
        <x:v>9607</x:v>
      </x:c>
      <x:c r="D7" s="7" t="s">
        <x:v>9608</x:v>
      </x:c>
      <x:c r="E7" s="7" t="s">
        <x:v>59</x:v>
      </x:c>
    </x:row>
    <x:row r="8">
      <x:c r="A8" s="7" t="s">
        <x:v>9609</x:v>
      </x:c>
      <x:c r="B8" s="7" t="s">
        <x:v>9610</x:v>
      </x:c>
      <x:c r="C8" s="7" t="s">
        <x:v>9611</x:v>
      </x:c>
      <x:c r="D8" s="7" t="s">
        <x:v>9612</x:v>
      </x:c>
      <x:c r="E8" s="7" t="s">
        <x:v>59</x:v>
      </x:c>
    </x:row>
    <x:row r="9">
      <x:c r="A9" s="7" t="s">
        <x:v>9613</x:v>
      </x:c>
      <x:c r="B9" s="7" t="s">
        <x:v>9614</x:v>
      </x:c>
      <x:c r="C9" s="7" t="s">
        <x:v>9615</x:v>
      </x:c>
      <x:c r="D9" s="7" t="s">
        <x:v>9616</x:v>
      </x:c>
      <x:c r="E9" s="7" t="s">
        <x:v>59</x:v>
      </x:c>
    </x:row>
    <x:row r="10">
      <x:c r="A10" s="7" t="s">
        <x:v>9617</x:v>
      </x:c>
      <x:c r="B10" s="7" t="s">
        <x:v>9618</x:v>
      </x:c>
      <x:c r="C10" s="7" t="s">
        <x:v>9615</x:v>
      </x:c>
      <x:c r="D10" s="7" t="s">
        <x:v>9619</x:v>
      </x:c>
      <x:c r="E10" s="7" t="s">
        <x:v>59</x:v>
      </x:c>
    </x:row>
  </x:sheetData>
  <x:dataValidations count="1">
    <x:dataValidation type="list" sqref="E2:E10">
      <x:formula1>"YES,NO"</x:formula1>
    </x:dataValidation>
  </x:dataValidations>
  <x:pageMargins left="0.7" right="0.7" top="0.75" bottom="0.75" header="0.3" footer="0.3"/>
</x:worksheet>
</file>

<file path=xl/worksheets/sheet18.xml><?xml version="1.0" encoding="utf-8"?>
<x:worksheet xmlns:x="http://schemas.openxmlformats.org/spreadsheetml/2006/main">
  <x:sheetFormatPr defaultRowHeight="15"/>
  <x:sheetData>
    <x:row r="1">
      <x:c r="A1" t="str">
        <x:v>ปริญญาโท</x:v>
      </x:c>
      <x:c r="B1"/>
      <x:c r="C1"/>
      <x:c r="D1"/>
      <x:c r="E1"/>
      <x:c r="F1"/>
    </x:row>
    <x:row r="2">
      <x:c r="A2"/>
      <x:c r="B2"/>
      <x:c r="C2"/>
      <x:c r="D2"/>
      <x:c r="E2"/>
      <x:c r="F2"/>
    </x:row>
    <x:row r="3">
      <x:c r="A3"/>
      <x:c r="B3"/>
      <x:c r="C3"/>
      <x:c r="D3"/>
      <x:c r="E3"/>
      <x:c r="F3"/>
    </x:row>
    <x:row r="4">
      <x:c r="A4"/>
      <x:c r="B4" t="str">
        <x:v>คณะ e</x:v>
      </x:c>
      <x:c r="C4" t="str">
        <x:v>คณะ t</x:v>
      </x:c>
      <x:c r="D4" t="str">
        <x:v>สาขา e</x:v>
      </x:c>
      <x:c r="E4" t="str">
        <x:v>สาขา t</x:v>
      </x:c>
      <x:c r="F4"/>
    </x:row>
    <x:row r="5">
      <x:c r="A5"/>
      <x:c r="B5" t="str">
        <x:v>Communication Arts</x:v>
      </x:c>
      <x:c r="C5" t="str">
        <x:v>คณะนิเทศศาสตร์</x:v>
      </x:c>
      <x:c r="D5" t="str">
        <x:v>Global Communication (International Program)</x:v>
      </x:c>
      <x:c r="E5" t="str">
        <x:v>สาขาวิชาการสื่อสารสากล (หลักสูตรนานาชาติ) </x:v>
      </x:c>
      <x:c r="F5"/>
    </x:row>
    <x:row r="6">
      <x:c r="A6"/>
      <x:c r="B6" t="str">
        <x:v>Business Administration</x:v>
      </x:c>
      <x:c r="C6" t="str">
        <x:v>คณะบริหารธุรกิจ</x:v>
      </x:c>
      <x:c r="D6" t="str">
        <x:v>Business Administration (English Program)</x:v>
      </x:c>
      <x:c r="E6" t="str">
        <x:v>สาขาวิชาบริหารธุรกิจ (หลักสูตรภาษาอังกฤษ) </x:v>
      </x:c>
      <x:c r="F6" t="n">
        <x:v>42</x:v>
      </x:c>
    </x:row>
    <x:row r="7">
      <x:c r="A7"/>
      <x:c r="B7"/>
      <x:c r="C7"/>
      <x:c r="D7"/>
      <x:c r="E7"/>
      <x:c r="F7"/>
    </x:row>
    <x:row r="8">
      <x:c r="A8"/>
      <x:c r="B8" t="str">
        <x:v>Humanities and Tourism Management</x:v>
      </x:c>
      <x:c r="C8" t="str">
        <x:v>คณะมนุษยศาสตร์และการจัดการการท่องเที่ยว	</x:v>
      </x:c>
      <x:c r="D8" t="str">
        <x:v>Tourism and Hospitality Management Innovation (International Program)</x:v>
      </x:c>
      <x:c r="E8" t="str">
        <x:v>สาขาวิชานวัตกรรมการจัดการการท่องเที่ยวและการบริการ</x:v>
      </x:c>
      <x:c r="F8"/>
    </x:row>
    <x:row r="9">
      <x:c r="A9"/>
      <x:c r="B9"/>
      <x:c r="C9"/>
      <x:c r="D9"/>
      <x:c r="E9"/>
      <x:c r="F9"/>
    </x:row>
    <x:row r="10">
      <x:c r="A10"/>
      <x:c r="B10" t="str">
        <x:v>Entrepreneurship and Management</x:v>
      </x:c>
      <x:c r="C10" t="str">
        <x:v>คณะการสร้างเจ้าของธุรกิจและการบริหารกิจการ</x:v>
      </x:c>
      <x:c r="D10" t="str">
        <x:v>Entrepreneurship and Emerging Enterprises (International Program)</x:v>
      </x:c>
      <x:c r="E10" t="str">
        <x:v>สาขาวิชาความเป็นผู้ประกอบการและธุรกิจเกิดใหม่</x:v>
      </x:c>
      <x:c r="F10"/>
    </x:row>
    <x:row r="11">
      <x:c r="A11"/>
      <x:c r="B11"/>
      <x:c r="C11"/>
      <x:c r="D11"/>
      <x:c r="E11"/>
      <x:c r="F11"/>
    </x:row>
    <x:row r="12">
      <x:c r="A12"/>
      <x:c r="B12" t="str">
        <x:v>BU International</x:v>
      </x:c>
      <x:c r="C12" t="str">
        <x:v>วิทยาลัยนานาชาติ </x:v>
      </x:c>
      <x:c r="D12" t="str">
        <x:v>Business Administration in Innovation Management</x:v>
      </x:c>
      <x:c r="E12" t="str">
        <x:v>สาขาวิชาบริหารการจัดการนวัตกรรมมหาบัณฑิต</x:v>
      </x:c>
      <x:c r="F12"/>
    </x:row>
    <x:row r="13">
      <x:c r="A13"/>
      <x:c r="B13"/>
      <x:c r="C13"/>
      <x:c r="D13"/>
      <x:c r="E13"/>
      <x:c r="F13"/>
    </x:row>
    <x:row r="14">
      <x:c r="A14"/>
      <x:c r="B14" t="str">
        <x:v>Information Technology and Innovation</x:v>
      </x:c>
      <x:c r="C14" t="str">
        <x:v>คณะเทคโนโลยีสารสนเทศและนวัตกรรม</x:v>
      </x:c>
      <x:c r="D14" t="str">
        <x:v>Science Program in Information Technology and Data Science</x:v>
      </x:c>
      <x:c r="E14" t="str">
        <x:v>สาขาวิชาเทคโนโลยีสารสนเทศและวิทยาการข้อมูล</x:v>
      </x:c>
      <x:c r="F14"/>
    </x:row>
  </x:sheetData>
  <x:pageMargins left="0.7" right="0.7" top="0.75" bottom="0.75" header="0.3" footer="0.3"/>
</x:worksheet>
</file>