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ú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22222"/>
      <sz val="11"/>
    </font>
    <font>
      <name val="Arial"/>
      <b val="1"/>
      <color rgb="00F25238"/>
      <sz val="14"/>
    </font>
    <font>
      <name val="Arial"/>
      <b val="1"/>
      <color rgb="004A3524"/>
      <sz val="11"/>
    </font>
  </fonts>
  <fills count="3">
    <fill>
      <patternFill/>
    </fill>
    <fill>
      <patternFill patternType="gray125"/>
    </fill>
    <fill>
      <patternFill patternType="solid">
        <fgColor rgb="00F25238"/>
      </patternFill>
    </fill>
  </fills>
  <borders count="2">
    <border>
      <left/>
      <right/>
      <top/>
      <bottom/>
      <diagonal/>
    </border>
    <border>
      <left style="thin">
        <color rgb="00E4D6C6"/>
      </left>
      <right style="thin">
        <color rgb="00E4D6C6"/>
      </right>
      <top style="thin">
        <color rgb="00E4D6C6"/>
      </top>
      <bottom style="thin">
        <color rgb="00E4D6C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2" customWidth="1" min="4" max="4"/>
    <col width="40" customWidth="1" min="5" max="5"/>
    <col width="40" customWidth="1" min="6" max="6"/>
  </cols>
  <sheetData>
    <row r="1" ht="24" customHeight="1">
      <c r="A1" s="1" t="inlineStr">
        <is>
          <t>Día</t>
        </is>
      </c>
      <c r="B1" s="1" t="inlineStr">
        <is>
          <t>Fecha</t>
        </is>
      </c>
      <c r="C1" s="1" t="inlineStr">
        <is>
          <t>Festivo</t>
        </is>
      </c>
      <c r="D1" s="1" t="inlineStr">
        <is>
          <t>Opción</t>
        </is>
      </c>
      <c r="E1" s="1" t="inlineStr">
        <is>
          <t>Plato</t>
        </is>
      </c>
      <c r="F1" s="1" t="inlineStr">
        <is>
          <t>Descripción</t>
        </is>
      </c>
    </row>
    <row r="2">
      <c r="A2" s="2" t="inlineStr">
        <is>
          <t>Lunes</t>
        </is>
      </c>
      <c r="B2" s="3" t="inlineStr">
        <is>
          <t>13 jul</t>
        </is>
      </c>
      <c r="C2" s="3" t="inlineStr">
        <is>
          <t>Sí</t>
        </is>
      </c>
      <c r="D2" s="3" t="inlineStr"/>
      <c r="E2" s="4" t="inlineStr">
        <is>
          <t>Sopa de cascabeles</t>
        </is>
      </c>
      <c r="F2" s="4" t="inlineStr">
        <is>
          <t>Sopa casera con pasta cascabel</t>
        </is>
      </c>
    </row>
    <row r="3">
      <c r="A3" s="2" t="inlineStr">
        <is>
          <t>Lunes</t>
        </is>
      </c>
      <c r="B3" s="3" t="inlineStr">
        <is>
          <t>13 jul</t>
        </is>
      </c>
      <c r="C3" s="3" t="inlineStr">
        <is>
          <t>Sí</t>
        </is>
      </c>
      <c r="D3" s="3" t="inlineStr"/>
      <c r="E3" s="4" t="inlineStr">
        <is>
          <t>Bistec a caballo</t>
        </is>
      </c>
      <c r="F3" s="4" t="inlineStr">
        <is>
          <t>Res con huevo frito encima</t>
        </is>
      </c>
    </row>
    <row r="4">
      <c r="A4" s="2" t="inlineStr">
        <is>
          <t>Lunes</t>
        </is>
      </c>
      <c r="B4" s="3" t="inlineStr">
        <is>
          <t>13 jul</t>
        </is>
      </c>
      <c r="C4" s="3" t="inlineStr">
        <is>
          <t>Sí</t>
        </is>
      </c>
      <c r="D4" s="3" t="inlineStr"/>
      <c r="E4" s="4" t="inlineStr">
        <is>
          <t>Bananitos al horno en salsa de naranja</t>
        </is>
      </c>
      <c r="F4" s="4" t="inlineStr">
        <is>
          <t>Horneados en salsa de naranja</t>
        </is>
      </c>
    </row>
    <row r="5">
      <c r="A5" s="2" t="inlineStr">
        <is>
          <t>Lunes</t>
        </is>
      </c>
      <c r="B5" s="3" t="inlineStr">
        <is>
          <t>13 jul</t>
        </is>
      </c>
      <c r="C5" s="3" t="inlineStr">
        <is>
          <t>Sí</t>
        </is>
      </c>
      <c r="D5" s="3" t="inlineStr"/>
      <c r="E5" s="4" t="inlineStr">
        <is>
          <t>Ensalada fría de garbanzo</t>
        </is>
      </c>
      <c r="F5" s="4" t="inlineStr">
        <is>
          <t>Garbanzos con verduras frescas</t>
        </is>
      </c>
    </row>
    <row r="6">
      <c r="A6" s="2" t="inlineStr">
        <is>
          <t>Lunes</t>
        </is>
      </c>
      <c r="B6" s="3" t="inlineStr">
        <is>
          <t>13 jul</t>
        </is>
      </c>
      <c r="C6" s="3" t="inlineStr">
        <is>
          <t>Sí</t>
        </is>
      </c>
      <c r="D6" s="3" t="inlineStr"/>
      <c r="E6" s="4" t="inlineStr">
        <is>
          <t>Arroz blanco</t>
        </is>
      </c>
      <c r="F6" s="4" t="inlineStr">
        <is>
          <t>Recién hecho</t>
        </is>
      </c>
    </row>
    <row r="7">
      <c r="A7" s="2" t="inlineStr">
        <is>
          <t>Martes</t>
        </is>
      </c>
      <c r="B7" s="3" t="inlineStr">
        <is>
          <t>14 jul</t>
        </is>
      </c>
      <c r="C7" s="3" t="inlineStr">
        <is>
          <t>No</t>
        </is>
      </c>
      <c r="D7" s="3" t="inlineStr"/>
      <c r="E7" s="4" t="inlineStr">
        <is>
          <t>Sopa de torrejas</t>
        </is>
      </c>
      <c r="F7" s="4" t="inlineStr">
        <is>
          <t>Sopa con torrejas de la casa</t>
        </is>
      </c>
    </row>
    <row r="8">
      <c r="A8" s="2" t="inlineStr">
        <is>
          <t>Martes</t>
        </is>
      </c>
      <c r="B8" s="3" t="inlineStr">
        <is>
          <t>14 jul</t>
        </is>
      </c>
      <c r="C8" s="3" t="inlineStr">
        <is>
          <t>No</t>
        </is>
      </c>
      <c r="D8" s="3" t="inlineStr"/>
      <c r="E8" s="4" t="inlineStr">
        <is>
          <t>Pollo al horno</t>
        </is>
      </c>
      <c r="F8" s="4" t="inlineStr">
        <is>
          <t>Jugoso y dorado al horno</t>
        </is>
      </c>
    </row>
    <row r="9">
      <c r="A9" s="2" t="inlineStr">
        <is>
          <t>Martes</t>
        </is>
      </c>
      <c r="B9" s="3" t="inlineStr">
        <is>
          <t>14 jul</t>
        </is>
      </c>
      <c r="C9" s="3" t="inlineStr">
        <is>
          <t>No</t>
        </is>
      </c>
      <c r="D9" s="3" t="inlineStr"/>
      <c r="E9" s="4" t="inlineStr">
        <is>
          <t>Papa salada</t>
        </is>
      </c>
      <c r="F9" s="4" t="inlineStr">
        <is>
          <t>Papa cocida y sazonada</t>
        </is>
      </c>
    </row>
    <row r="10">
      <c r="A10" s="2" t="inlineStr">
        <is>
          <t>Martes</t>
        </is>
      </c>
      <c r="B10" s="3" t="inlineStr">
        <is>
          <t>14 jul</t>
        </is>
      </c>
      <c r="C10" s="3" t="inlineStr">
        <is>
          <t>No</t>
        </is>
      </c>
      <c r="D10" s="3" t="inlineStr"/>
      <c r="E10" s="4" t="inlineStr">
        <is>
          <t>Guacamole</t>
        </is>
      </c>
      <c r="F10" s="4" t="inlineStr">
        <is>
          <t>Aguacate fresco machacado</t>
        </is>
      </c>
    </row>
    <row r="11">
      <c r="A11" s="2" t="inlineStr">
        <is>
          <t>Martes</t>
        </is>
      </c>
      <c r="B11" s="3" t="inlineStr">
        <is>
          <t>14 jul</t>
        </is>
      </c>
      <c r="C11" s="3" t="inlineStr">
        <is>
          <t>No</t>
        </is>
      </c>
      <c r="D11" s="3" t="inlineStr"/>
      <c r="E11" s="4" t="inlineStr">
        <is>
          <t>Arroz con verduras</t>
        </is>
      </c>
      <c r="F11" s="4" t="inlineStr">
        <is>
          <t>Salteado con verduras</t>
        </is>
      </c>
    </row>
    <row r="12">
      <c r="A12" s="2" t="inlineStr">
        <is>
          <t>Miércoles</t>
        </is>
      </c>
      <c r="B12" s="3" t="inlineStr">
        <is>
          <t>15 jul</t>
        </is>
      </c>
      <c r="C12" s="3" t="inlineStr">
        <is>
          <t>No</t>
        </is>
      </c>
      <c r="D12" s="3" t="inlineStr"/>
      <c r="E12" s="4" t="inlineStr">
        <is>
          <t>Sopa madrileña</t>
        </is>
      </c>
      <c r="F12" s="4" t="inlineStr">
        <is>
          <t>Al estilo madrileño</t>
        </is>
      </c>
    </row>
    <row r="13">
      <c r="A13" s="2" t="inlineStr">
        <is>
          <t>Miércoles</t>
        </is>
      </c>
      <c r="B13" s="3" t="inlineStr">
        <is>
          <t>15 jul</t>
        </is>
      </c>
      <c r="C13" s="3" t="inlineStr">
        <is>
          <t>No</t>
        </is>
      </c>
      <c r="D13" s="3" t="inlineStr"/>
      <c r="E13" s="4" t="inlineStr">
        <is>
          <t>Steak pimienta</t>
        </is>
      </c>
      <c r="F13" s="4" t="inlineStr">
        <is>
          <t>Res en salsa de pimienta</t>
        </is>
      </c>
    </row>
    <row r="14">
      <c r="A14" s="2" t="inlineStr">
        <is>
          <t>Miércoles</t>
        </is>
      </c>
      <c r="B14" s="3" t="inlineStr">
        <is>
          <t>15 jul</t>
        </is>
      </c>
      <c r="C14" s="3" t="inlineStr">
        <is>
          <t>No</t>
        </is>
      </c>
      <c r="D14" s="3" t="inlineStr"/>
      <c r="E14" s="4" t="inlineStr">
        <is>
          <t>Tortilla española</t>
        </is>
      </c>
      <c r="F14" s="4" t="inlineStr">
        <is>
          <t>Con papa y huevo</t>
        </is>
      </c>
    </row>
    <row r="15">
      <c r="A15" s="2" t="inlineStr">
        <is>
          <t>Miércoles</t>
        </is>
      </c>
      <c r="B15" s="3" t="inlineStr">
        <is>
          <t>15 jul</t>
        </is>
      </c>
      <c r="C15" s="3" t="inlineStr">
        <is>
          <t>No</t>
        </is>
      </c>
      <c r="D15" s="3" t="inlineStr"/>
      <c r="E15" s="4" t="inlineStr">
        <is>
          <t>Ensalada romana</t>
        </is>
      </c>
      <c r="F15" s="4" t="inlineStr">
        <is>
          <t>Lechuga romana fresca</t>
        </is>
      </c>
    </row>
    <row r="16">
      <c r="A16" s="2" t="inlineStr">
        <is>
          <t>Miércoles</t>
        </is>
      </c>
      <c r="B16" s="3" t="inlineStr">
        <is>
          <t>15 jul</t>
        </is>
      </c>
      <c r="C16" s="3" t="inlineStr">
        <is>
          <t>No</t>
        </is>
      </c>
      <c r="D16" s="3" t="inlineStr"/>
      <c r="E16" s="4" t="inlineStr">
        <is>
          <t>Arroz almendrado</t>
        </is>
      </c>
      <c r="F16" s="4" t="inlineStr">
        <is>
          <t>Con almendras tostadas</t>
        </is>
      </c>
    </row>
    <row r="17">
      <c r="A17" s="2" t="inlineStr">
        <is>
          <t>Jueves</t>
        </is>
      </c>
      <c r="B17" s="3" t="inlineStr">
        <is>
          <t>16 jul</t>
        </is>
      </c>
      <c r="C17" s="3" t="inlineStr">
        <is>
          <t>No</t>
        </is>
      </c>
      <c r="D17" s="3" t="inlineStr"/>
      <c r="E17" s="4" t="inlineStr">
        <is>
          <t>Crema de zucchini</t>
        </is>
      </c>
      <c r="F17" s="4" t="inlineStr">
        <is>
          <t>Crema suave de calabacín</t>
        </is>
      </c>
    </row>
    <row r="18">
      <c r="A18" s="2" t="inlineStr">
        <is>
          <t>Jueves</t>
        </is>
      </c>
      <c r="B18" s="3" t="inlineStr">
        <is>
          <t>16 jul</t>
        </is>
      </c>
      <c r="C18" s="3" t="inlineStr">
        <is>
          <t>No</t>
        </is>
      </c>
      <c r="D18" s="3" t="inlineStr"/>
      <c r="E18" s="4" t="inlineStr">
        <is>
          <t>Pollo meryland</t>
        </is>
      </c>
      <c r="F18" s="4" t="inlineStr">
        <is>
          <t>Apanado estilo Maryland</t>
        </is>
      </c>
    </row>
    <row r="19">
      <c r="A19" s="2" t="inlineStr">
        <is>
          <t>Jueves</t>
        </is>
      </c>
      <c r="B19" s="3" t="inlineStr">
        <is>
          <t>16 jul</t>
        </is>
      </c>
      <c r="C19" s="3" t="inlineStr">
        <is>
          <t>No</t>
        </is>
      </c>
      <c r="D19" s="3" t="inlineStr"/>
      <c r="E19" s="4" t="inlineStr">
        <is>
          <t>Papa hash brown</t>
        </is>
      </c>
      <c r="F19" s="4" t="inlineStr">
        <is>
          <t>Dorada y crocante</t>
        </is>
      </c>
    </row>
    <row r="20">
      <c r="A20" s="2" t="inlineStr">
        <is>
          <t>Jueves</t>
        </is>
      </c>
      <c r="B20" s="3" t="inlineStr">
        <is>
          <t>16 jul</t>
        </is>
      </c>
      <c r="C20" s="3" t="inlineStr">
        <is>
          <t>No</t>
        </is>
      </c>
      <c r="D20" s="3" t="inlineStr"/>
      <c r="E20" s="4" t="inlineStr">
        <is>
          <t>Ensalada florentina</t>
        </is>
      </c>
      <c r="F20" s="4" t="inlineStr">
        <is>
          <t>Con espinaca fresca</t>
        </is>
      </c>
    </row>
    <row r="21">
      <c r="A21" s="2" t="inlineStr">
        <is>
          <t>Jueves</t>
        </is>
      </c>
      <c r="B21" s="3" t="inlineStr">
        <is>
          <t>16 jul</t>
        </is>
      </c>
      <c r="C21" s="3" t="inlineStr">
        <is>
          <t>No</t>
        </is>
      </c>
      <c r="D21" s="3" t="inlineStr"/>
      <c r="E21" s="4" t="inlineStr">
        <is>
          <t>Arroz a las finas hierbas</t>
        </is>
      </c>
      <c r="F21" s="4" t="inlineStr">
        <is>
          <t>Aromatizado con hierbas</t>
        </is>
      </c>
    </row>
    <row r="22">
      <c r="A22" s="2" t="inlineStr">
        <is>
          <t>Viernes</t>
        </is>
      </c>
      <c r="B22" s="3" t="inlineStr">
        <is>
          <t>17 jul</t>
        </is>
      </c>
      <c r="C22" s="3" t="inlineStr">
        <is>
          <t>No</t>
        </is>
      </c>
      <c r="D22" s="3" t="inlineStr"/>
      <c r="E22" s="4" t="inlineStr">
        <is>
          <t>Sopa de cuchuco de cebada</t>
        </is>
      </c>
      <c r="F22" s="4" t="inlineStr">
        <is>
          <t>Cuchuco tradicional de cebada</t>
        </is>
      </c>
    </row>
    <row r="23">
      <c r="A23" s="2" t="inlineStr">
        <is>
          <t>Viernes</t>
        </is>
      </c>
      <c r="B23" s="3" t="inlineStr">
        <is>
          <t>17 jul</t>
        </is>
      </c>
      <c r="C23" s="3" t="inlineStr">
        <is>
          <t>No</t>
        </is>
      </c>
      <c r="D23" s="3" t="inlineStr"/>
      <c r="E23" s="4" t="inlineStr">
        <is>
          <t>Carne de res a la plancha</t>
        </is>
      </c>
      <c r="F23" s="4" t="inlineStr">
        <is>
          <t>A la plancha, al gusto</t>
        </is>
      </c>
    </row>
    <row r="24">
      <c r="A24" s="2" t="inlineStr">
        <is>
          <t>Viernes</t>
        </is>
      </c>
      <c r="B24" s="3" t="inlineStr">
        <is>
          <t>17 jul</t>
        </is>
      </c>
      <c r="C24" s="3" t="inlineStr">
        <is>
          <t>No</t>
        </is>
      </c>
      <c r="D24" s="3" t="inlineStr"/>
      <c r="E24" s="4" t="inlineStr">
        <is>
          <t>Plátano al horno con queso y bocadillo</t>
        </is>
      </c>
      <c r="F24" s="4" t="inlineStr">
        <is>
          <t>Plátano, queso y bocadillo</t>
        </is>
      </c>
    </row>
    <row r="25">
      <c r="A25" s="2" t="inlineStr">
        <is>
          <t>Viernes</t>
        </is>
      </c>
      <c r="B25" s="3" t="inlineStr">
        <is>
          <t>17 jul</t>
        </is>
      </c>
      <c r="C25" s="3" t="inlineStr">
        <is>
          <t>No</t>
        </is>
      </c>
      <c r="D25" s="3" t="inlineStr"/>
      <c r="E25" s="4" t="inlineStr">
        <is>
          <t>Verduras calientes</t>
        </is>
      </c>
      <c r="F25" s="4" t="inlineStr">
        <is>
          <t>Salteadas del día</t>
        </is>
      </c>
    </row>
    <row r="26">
      <c r="A26" s="2" t="inlineStr">
        <is>
          <t>Viernes</t>
        </is>
      </c>
      <c r="B26" s="3" t="inlineStr">
        <is>
          <t>17 jul</t>
        </is>
      </c>
      <c r="C26" s="3" t="inlineStr">
        <is>
          <t>No</t>
        </is>
      </c>
      <c r="D26" s="3" t="inlineStr"/>
      <c r="E26" s="4" t="inlineStr">
        <is>
          <t>Arroz blanco</t>
        </is>
      </c>
      <c r="F26" s="4" t="inlineStr">
        <is>
          <t>Recién hecho</t>
        </is>
      </c>
    </row>
    <row r="27">
      <c r="A27" s="2" t="inlineStr">
        <is>
          <t>Sábado</t>
        </is>
      </c>
      <c r="B27" s="3" t="inlineStr">
        <is>
          <t>18 jul</t>
        </is>
      </c>
      <c r="C27" s="3" t="inlineStr">
        <is>
          <t>No</t>
        </is>
      </c>
      <c r="D27" s="3" t="inlineStr">
        <is>
          <t>Opción 1</t>
        </is>
      </c>
      <c r="E27" s="4" t="inlineStr">
        <is>
          <t>Ajiaco con pollo</t>
        </is>
      </c>
      <c r="F27" s="4" t="inlineStr">
        <is>
          <t>Con crema de leche y alcaparras</t>
        </is>
      </c>
    </row>
    <row r="28">
      <c r="A28" s="2" t="inlineStr">
        <is>
          <t>Sábado</t>
        </is>
      </c>
      <c r="B28" s="3" t="inlineStr">
        <is>
          <t>18 jul</t>
        </is>
      </c>
      <c r="C28" s="3" t="inlineStr">
        <is>
          <t>No</t>
        </is>
      </c>
      <c r="D28" s="3" t="inlineStr">
        <is>
          <t>Opción 1</t>
        </is>
      </c>
      <c r="E28" s="4" t="inlineStr">
        <is>
          <t>Aguacate</t>
        </is>
      </c>
      <c r="F28" s="4" t="inlineStr">
        <is>
          <t>Fresco, en tajadas</t>
        </is>
      </c>
    </row>
    <row r="29">
      <c r="A29" s="2" t="inlineStr">
        <is>
          <t>Sábado</t>
        </is>
      </c>
      <c r="B29" s="3" t="inlineStr">
        <is>
          <t>18 jul</t>
        </is>
      </c>
      <c r="C29" s="3" t="inlineStr">
        <is>
          <t>No</t>
        </is>
      </c>
      <c r="D29" s="3" t="inlineStr">
        <is>
          <t>Opción 1</t>
        </is>
      </c>
      <c r="E29" s="4" t="inlineStr">
        <is>
          <t>Mazorca</t>
        </is>
      </c>
      <c r="F29" s="4" t="inlineStr">
        <is>
          <t>Mazorca tierna</t>
        </is>
      </c>
    </row>
    <row r="30">
      <c r="A30" s="2" t="inlineStr">
        <is>
          <t>Sábado</t>
        </is>
      </c>
      <c r="B30" s="3" t="inlineStr">
        <is>
          <t>18 jul</t>
        </is>
      </c>
      <c r="C30" s="3" t="inlineStr">
        <is>
          <t>No</t>
        </is>
      </c>
      <c r="D30" s="3" t="inlineStr">
        <is>
          <t>Opción 1</t>
        </is>
      </c>
      <c r="E30" s="4" t="inlineStr">
        <is>
          <t>Arroz blanco</t>
        </is>
      </c>
      <c r="F30" s="4" t="inlineStr">
        <is>
          <t>Recién hecho</t>
        </is>
      </c>
    </row>
    <row r="31">
      <c r="A31" s="2" t="inlineStr">
        <is>
          <t>Sábado</t>
        </is>
      </c>
      <c r="B31" s="3" t="inlineStr">
        <is>
          <t>18 jul</t>
        </is>
      </c>
      <c r="C31" s="3" t="inlineStr">
        <is>
          <t>No</t>
        </is>
      </c>
      <c r="D31" s="3" t="inlineStr">
        <is>
          <t>Opción 2</t>
        </is>
      </c>
      <c r="E31" s="4" t="inlineStr">
        <is>
          <t>Sopa de ajiaco</t>
        </is>
      </c>
      <c r="F31" s="4" t="inlineStr">
        <is>
          <t>Ajiaco santafereño</t>
        </is>
      </c>
    </row>
    <row r="32">
      <c r="A32" s="2" t="inlineStr">
        <is>
          <t>Sábado</t>
        </is>
      </c>
      <c r="B32" s="3" t="inlineStr">
        <is>
          <t>18 jul</t>
        </is>
      </c>
      <c r="C32" s="3" t="inlineStr">
        <is>
          <t>No</t>
        </is>
      </c>
      <c r="D32" s="3" t="inlineStr">
        <is>
          <t>Opción 2</t>
        </is>
      </c>
      <c r="E32" s="4" t="inlineStr">
        <is>
          <t>Carne de res / Pollo / Chuleta de cerdo</t>
        </is>
      </c>
      <c r="F32" s="4" t="inlineStr">
        <is>
          <t>Elige tu proteína</t>
        </is>
      </c>
    </row>
    <row r="33">
      <c r="A33" s="2" t="inlineStr">
        <is>
          <t>Sábado</t>
        </is>
      </c>
      <c r="B33" s="3" t="inlineStr">
        <is>
          <t>18 jul</t>
        </is>
      </c>
      <c r="C33" s="3" t="inlineStr">
        <is>
          <t>No</t>
        </is>
      </c>
      <c r="D33" s="3" t="inlineStr">
        <is>
          <t>Opción 2</t>
        </is>
      </c>
      <c r="E33" s="4" t="inlineStr">
        <is>
          <t>Yuca a la criolla</t>
        </is>
      </c>
      <c r="F33" s="4" t="inlineStr">
        <is>
          <t>En salsa criolla</t>
        </is>
      </c>
    </row>
    <row r="34">
      <c r="A34" s="2" t="inlineStr">
        <is>
          <t>Sábado</t>
        </is>
      </c>
      <c r="B34" s="3" t="inlineStr">
        <is>
          <t>18 jul</t>
        </is>
      </c>
      <c r="C34" s="3" t="inlineStr">
        <is>
          <t>No</t>
        </is>
      </c>
      <c r="D34" s="3" t="inlineStr">
        <is>
          <t>Opción 2</t>
        </is>
      </c>
      <c r="E34" s="4" t="inlineStr">
        <is>
          <t>Ensalada fantasía</t>
        </is>
      </c>
      <c r="F34" s="4" t="inlineStr">
        <is>
          <t>Mezcla fresca de la casa</t>
        </is>
      </c>
    </row>
    <row r="35">
      <c r="A35" s="2" t="inlineStr">
        <is>
          <t>Sábado</t>
        </is>
      </c>
      <c r="B35" s="3" t="inlineStr">
        <is>
          <t>18 jul</t>
        </is>
      </c>
      <c r="C35" s="3" t="inlineStr">
        <is>
          <t>No</t>
        </is>
      </c>
      <c r="D35" s="3" t="inlineStr">
        <is>
          <t>Opción 2</t>
        </is>
      </c>
      <c r="E35" s="4" t="inlineStr">
        <is>
          <t>Arroz blanco</t>
        </is>
      </c>
      <c r="F35" s="4" t="inlineStr">
        <is>
          <t>Recién hecho</t>
        </is>
      </c>
    </row>
    <row r="36">
      <c r="A36" s="2" t="inlineStr">
        <is>
          <t>Domingo</t>
        </is>
      </c>
      <c r="B36" s="3" t="inlineStr">
        <is>
          <t>19 jul</t>
        </is>
      </c>
      <c r="C36" s="3" t="inlineStr">
        <is>
          <t>No</t>
        </is>
      </c>
      <c r="D36" s="3" t="inlineStr"/>
      <c r="E36" s="4" t="inlineStr">
        <is>
          <t>Sopa de verduras</t>
        </is>
      </c>
      <c r="F36" s="4" t="inlineStr">
        <is>
          <t>Verduras frescas del día</t>
        </is>
      </c>
    </row>
    <row r="37">
      <c r="A37" s="2" t="inlineStr">
        <is>
          <t>Domingo</t>
        </is>
      </c>
      <c r="B37" s="3" t="inlineStr">
        <is>
          <t>19 jul</t>
        </is>
      </c>
      <c r="C37" s="3" t="inlineStr">
        <is>
          <t>No</t>
        </is>
      </c>
      <c r="D37" s="3" t="inlineStr"/>
      <c r="E37" s="4" t="inlineStr">
        <is>
          <t>Filette stroganoff</t>
        </is>
      </c>
      <c r="F37" s="4" t="inlineStr">
        <is>
          <t>Res en salsa stroganoff</t>
        </is>
      </c>
    </row>
    <row r="38">
      <c r="A38" s="2" t="inlineStr">
        <is>
          <t>Domingo</t>
        </is>
      </c>
      <c r="B38" s="3" t="inlineStr">
        <is>
          <t>19 jul</t>
        </is>
      </c>
      <c r="C38" s="3" t="inlineStr">
        <is>
          <t>No</t>
        </is>
      </c>
      <c r="D38" s="3" t="inlineStr"/>
      <c r="E38" s="4" t="inlineStr">
        <is>
          <t>Soufflé de papa</t>
        </is>
      </c>
      <c r="F38" s="4" t="inlineStr">
        <is>
          <t>Suave y horneado</t>
        </is>
      </c>
    </row>
    <row r="39">
      <c r="A39" s="2" t="inlineStr">
        <is>
          <t>Domingo</t>
        </is>
      </c>
      <c r="B39" s="3" t="inlineStr">
        <is>
          <t>19 jul</t>
        </is>
      </c>
      <c r="C39" s="3" t="inlineStr">
        <is>
          <t>No</t>
        </is>
      </c>
      <c r="D39" s="3" t="inlineStr"/>
      <c r="E39" s="4" t="inlineStr">
        <is>
          <t>Ensalada de pepino cohombro a la vinagreta</t>
        </is>
      </c>
      <c r="F39" s="4" t="inlineStr">
        <is>
          <t>Pepino a la vinagreta</t>
        </is>
      </c>
    </row>
    <row r="40">
      <c r="A40" s="2" t="inlineStr">
        <is>
          <t>Domingo</t>
        </is>
      </c>
      <c r="B40" s="3" t="inlineStr">
        <is>
          <t>19 jul</t>
        </is>
      </c>
      <c r="C40" s="3" t="inlineStr">
        <is>
          <t>No</t>
        </is>
      </c>
      <c r="D40" s="3" t="inlineStr"/>
      <c r="E40" s="4" t="inlineStr">
        <is>
          <t>Arroz al cebollín</t>
        </is>
      </c>
      <c r="F40" s="4" t="inlineStr">
        <is>
          <t>Con cebollín fresco</t>
        </is>
      </c>
    </row>
  </sheetData>
  <dataValidations count="3">
    <dataValidation sqref="A2:A400" showDropDown="0" showInputMessage="0" showErrorMessage="0" allowBlank="1" type="list">
      <formula1>"Lunes,Martes,Miércoles,Jueves,Viernes,Sábado,Domingo"</formula1>
    </dataValidation>
    <dataValidation sqref="C2:C400" showDropDown="0" showInputMessage="0" showErrorMessage="0" allowBlank="1" type="list">
      <formula1>"Sí,No"</formula1>
    </dataValidation>
    <dataValidation sqref="D2:D400" showDropDown="0" showInputMessage="0" showErrorMessage="0" allowBlank="1" type="list">
      <formula1>"Opción 1,Opción 2,Opción 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Cómo actualizar el menú de la semana</t>
        </is>
      </c>
    </row>
    <row r="2">
      <c r="A2" s="6" t="inlineStr"/>
    </row>
    <row r="3">
      <c r="A3" s="6" t="inlineStr">
        <is>
          <t>1) En la hoja «Menú», cada FILA es un plato. Escribe un plato por fila.</t>
        </is>
      </c>
    </row>
    <row r="4">
      <c r="A4" s="6" t="inlineStr">
        <is>
          <t>2) «Día»: elígelo en la lista desplegable.</t>
        </is>
      </c>
    </row>
    <row r="5">
      <c r="A5" s="6" t="inlineStr">
        <is>
          <t>3) «Fecha»: la fecha que se mostrará (ej. 13 jul). Repítela en todas las filas de ese día.</t>
        </is>
      </c>
    </row>
    <row r="6">
      <c r="A6" s="6" t="inlineStr">
        <is>
          <t>4) «Festivo»: «Sí» solo si ese día cobra tarifa de domingo/festivo; si no, «No».</t>
        </is>
      </c>
    </row>
    <row r="7">
      <c r="A7" s="6" t="inlineStr">
        <is>
          <t>5) «Plato»: el nombre del plato.</t>
        </is>
      </c>
    </row>
    <row r="8">
      <c r="A8" s="6" t="inlineStr">
        <is>
          <t>6) «Descripción»: una nota corta que aparece DEBAJO del plato en la página (ej. «Con crema de leche y alcaparras»). Es opcional: si la dejas vacía, no se muestra nada debajo de ese plato. Recomendado: 3 a 6 palabras.</t>
        </is>
      </c>
    </row>
    <row r="9">
      <c r="A9" s="6" t="inlineStr"/>
    </row>
    <row r="10">
      <c r="A10" s="7" t="inlineStr">
        <is>
          <t>Días con DOS menús (como el sábado)</t>
        </is>
      </c>
    </row>
    <row r="11">
      <c r="A11" s="6" t="inlineStr">
        <is>
          <t>• Llena la columna «Opción» con «Opción 1» en las filas del primer menú y «Opción 2» en las del segundo. La página mostrará un botón para alternar.</t>
        </is>
      </c>
    </row>
    <row r="12">
      <c r="A12" s="6" t="inlineStr">
        <is>
          <t>• Sirve para cualquier día. Si el día tiene un solo menú, deja «Opción» vacía.</t>
        </is>
      </c>
    </row>
    <row r="13">
      <c r="A13" s="6" t="inlineStr"/>
    </row>
    <row r="14">
      <c r="A14" s="7" t="inlineStr">
        <is>
          <t>Reglas para no dañar el archivo</t>
        </is>
      </c>
    </row>
    <row r="15">
      <c r="A15" s="6" t="inlineStr">
        <is>
          <t>• No cambies los títulos de la fila 1. No borres ni renombres la hoja «Menú».</t>
        </is>
      </c>
    </row>
    <row r="16">
      <c r="A16" s="6" t="inlineStr">
        <is>
          <t>• Puedes agregar o quitar filas libremente; el orden de arriba hacia abajo es el orden en que aparecen los platos.</t>
        </is>
      </c>
    </row>
    <row r="17">
      <c r="A17" s="6" t="inlineStr"/>
    </row>
    <row r="18">
      <c r="A18" s="7" t="inlineStr">
        <is>
          <t>Publicar los cambios</t>
        </is>
      </c>
    </row>
    <row r="19">
      <c r="A19" s="6" t="inlineStr">
        <is>
          <t>1) Guarda el archivo con el nombre menu.xlsx.</t>
        </is>
      </c>
    </row>
    <row r="20">
      <c r="A20" s="6" t="inlineStr">
        <is>
          <t>2) Súbelo a GitHub reemplazando el anterior.</t>
        </is>
      </c>
    </row>
    <row r="21">
      <c r="A21" s="6" t="inlineStr">
        <is>
          <t>3) En 1–2 minutos la web se actualiza sola. Ábrela y dale un refresco fuerte.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2026-07-28T20:12:21Z</dcterms:created>
  <dcterms:modified xmlns:dcterms="http://purl.org/dc/terms/" xmlns:xsi="http://www.w3.org/2001/XMLSchema-instance" xsi:type="dcterms:W3CDTF">2026-07-28T20:12:21Z</dcterms:modified>
</cp:coreProperties>
</file>