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nagiotis\Documents\recruitment-rag-embeddings-top10\data\"/>
    </mc:Choice>
  </mc:AlternateContent>
  <xr:revisionPtr revIDLastSave="0" documentId="8_{969119E1-DCCC-4D5E-8C21-DDBE3C86B8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rels" sheetId="1" r:id="rId1"/>
  </sheets>
  <calcPr calcId="0"/>
</workbook>
</file>

<file path=xl/sharedStrings.xml><?xml version="1.0" encoding="utf-8"?>
<sst xmlns="http://schemas.openxmlformats.org/spreadsheetml/2006/main" count="981" uniqueCount="501">
  <si>
    <t>candidate_id</t>
  </si>
  <si>
    <t>relevance</t>
  </si>
  <si>
    <t>019c99d1-bd1d-5a13-9c35-71d8d459d594</t>
  </si>
  <si>
    <t>04a8854a-8a88-5494-9b8e-549ff1e98c70</t>
  </si>
  <si>
    <t>072bea04-14eb-5f02-b290-c70edafc4a33</t>
  </si>
  <si>
    <t>0b4eafce-04fb-53bb-8eef-45178553c923</t>
  </si>
  <si>
    <t>0f4efd28-feee-582b-bf9e-96e5deb6e639</t>
  </si>
  <si>
    <t>13b2aef0-0ea3-5297-8819-8ecfa82c6193</t>
  </si>
  <si>
    <t>15c513f0-dda8-5bdd-8ad6-8abf782579b2</t>
  </si>
  <si>
    <t>15d0a9aa-babe-5416-804c-2029463a1b28</t>
  </si>
  <si>
    <t>1e5f1ce4-ea24-5d96-b5c7-2f4ad190fa5a</t>
  </si>
  <si>
    <t>2efc49e2-6eff-5088-9c57-d097f7bfcbdc</t>
  </si>
  <si>
    <t>364bea08-3eb3-52af-a7a8-9f7e637ab93e</t>
  </si>
  <si>
    <t>3f4bfcd8-49c8-575c-974d-ffdec82c4d36</t>
  </si>
  <si>
    <t>410b741d-98f7-5690-8931-024d23e17b89</t>
  </si>
  <si>
    <t>4ae332b1-8a27-568b-9fc3-cdc770ee7c40</t>
  </si>
  <si>
    <t>76826f63-a23e-5f2c-8c96-88ceeff64a89</t>
  </si>
  <si>
    <t>7ee6b911-b07e-5fe1-9bc2-bc47c8bcf558</t>
  </si>
  <si>
    <t>7f8c3bca-9bd0-5cb3-9a18-ea0af16def83</t>
  </si>
  <si>
    <t>82cbd116-e908-5c54-a90b-e7cf2f621fc0</t>
  </si>
  <si>
    <t>843cea50-1400-5b2d-aefb-5fa694915a0d</t>
  </si>
  <si>
    <t>9a0dcd25-d013-59ac-83a3-20209f515685</t>
  </si>
  <si>
    <t>9d33e3d9-2b6f-57b9-87e1-b4f2c86e7e6f</t>
  </si>
  <si>
    <t>9ddc5a2e-4211-5ab0-9034-eb5f7fa2d5c7</t>
  </si>
  <si>
    <t>a0e35bce-2b45-5b53-a260-5be966802ba1</t>
  </si>
  <si>
    <t>b490aa41-de50-5403-a868-8bf093d955e1</t>
  </si>
  <si>
    <t>bad700a2-b017-5b6f-8518-7075f6b3de90</t>
  </si>
  <si>
    <t>c68bf2df-ffc6-59b2-934b-7d9b3e14bf8d</t>
  </si>
  <si>
    <t>daafc10a-bbdf-5670-ac35-99560b607a4f</t>
  </si>
  <si>
    <t>dd4a4769-af2b-5269-8b62-949a6f538bd8</t>
  </si>
  <si>
    <t>f01bc64d-4fd3-5034-b980-e4fbebe9e128</t>
  </si>
  <si>
    <t>fa2bcf46-ed19-5051-9bd2-3b687f78efa3</t>
  </si>
  <si>
    <t>00d8ca07-0a2d-56ef-b48c-323027f31328</t>
  </si>
  <si>
    <t>0b888399-f8ee-5ea6-80db-2f841e037c18</t>
  </si>
  <si>
    <t>0d79a0d5-977c-5687-9383-0b8fa78fa81a</t>
  </si>
  <si>
    <t>26dd86af-fe6c-57bb-b694-114e550cca9f</t>
  </si>
  <si>
    <t>2d4972b8-6829-5099-a66d-64fa4b2fdbdd</t>
  </si>
  <si>
    <t>382e0f8f-eec9-5b50-ab0b-c76cd7f1a555</t>
  </si>
  <si>
    <t>392f8d11-cbfa-59d9-a873-b1be64725880</t>
  </si>
  <si>
    <t>3d68a47d-98c7-5a59-b138-d3e5f56f2a4d</t>
  </si>
  <si>
    <t>50114eff-903c-5a6b-98f7-4e793a5671e9</t>
  </si>
  <si>
    <t>547abbc4-d78c-5785-880d-1898950e2cae</t>
  </si>
  <si>
    <t>5783dac0-9c32-5e71-be35-c3a950418e75</t>
  </si>
  <si>
    <t>62d5c726-4d1f-535e-9d54-7d7e99e33ac0</t>
  </si>
  <si>
    <t>6897a989-a6c1-5537-b5af-a760bf60f45e</t>
  </si>
  <si>
    <t>73e49980-5e77-58a1-98cd-5b7fa1fd2b65</t>
  </si>
  <si>
    <t>752a2335-1d92-5fd3-9192-84f61426604a</t>
  </si>
  <si>
    <t>8494cf08-219c-5390-b7d0-2e1e3e0623e5</t>
  </si>
  <si>
    <t>86f0e975-ae3a-559b-ace9-c3823701557d</t>
  </si>
  <si>
    <t>95c00cec-e0ff-51dd-9a39-0e2342f4f270</t>
  </si>
  <si>
    <t>a03d85b9-7b18-5677-a35d-1b46c2e2c677</t>
  </si>
  <si>
    <t>a163dfec-3e37-5bc8-aa39-1f61110d1b3c</t>
  </si>
  <si>
    <t>bd65e5e5-1657-561b-8128-c085a647be28</t>
  </si>
  <si>
    <t>c240b0b9-f867-51d8-80d6-1877690618b6</t>
  </si>
  <si>
    <t>cf6a8867-34c2-5d41-a484-6d62e41471e9</t>
  </si>
  <si>
    <t>dbc0eff1-b2f9-5036-8277-b43b27e28e82</t>
  </si>
  <si>
    <t>e2092ad6-e3f8-5d0a-b2de-9ed303a693ae</t>
  </si>
  <si>
    <t>e73c9a56-a2e6-5b81-bd7c-4d264d6d66e5</t>
  </si>
  <si>
    <t>00b3a663-66ca-5a47-bccd-ffd91b14bcb7</t>
  </si>
  <si>
    <t>04a8b47c-134a-5595-8c08-c8b0377dcddc</t>
  </si>
  <si>
    <t>179b7847-3f1e-56e5-a9a2-6ef308b434ca</t>
  </si>
  <si>
    <t>21576a1a-66a3-52c7-a72b-25e94443ebf5</t>
  </si>
  <si>
    <t>2450d78e-a4b7-5877-b1aa-2720144f516e</t>
  </si>
  <si>
    <t>31f191e1-682a-5ccc-a87f-b7c6e90fdae6</t>
  </si>
  <si>
    <t>445658a4-15c9-5f81-be50-0a3c1cdeafd9</t>
  </si>
  <si>
    <t>48b2306c-87e0-5539-b1bb-55d47d8a704b</t>
  </si>
  <si>
    <t>48efc621-4742-51b2-9fcb-a1ae9cc1da29</t>
  </si>
  <si>
    <t>4b89d940-3b7e-5ad0-b6e3-dad9da31dcde</t>
  </si>
  <si>
    <t>4f2639bc-ead8-5315-bdab-06a8c89d55b2</t>
  </si>
  <si>
    <t>54b4637a-74a4-52f3-bfef-fbd6adce8388</t>
  </si>
  <si>
    <t>5cd4c26b-7cb7-5745-922f-2c05d659e618</t>
  </si>
  <si>
    <t>5f4bbc64-3b55-55c5-8856-e5fda5ae58f8</t>
  </si>
  <si>
    <t>78fee2bb-b8fe-56f3-9abe-b015e2740442</t>
  </si>
  <si>
    <t>94383fa3-38de-522d-a70a-45891f8e25c3</t>
  </si>
  <si>
    <t>9a739623-c293-5917-9f8c-e1b3f15e9027</t>
  </si>
  <si>
    <t>9d1c48bf-f72c-5974-a0db-5e7bfc420ee2</t>
  </si>
  <si>
    <t>a3f5c60c-03f5-543d-88fa-45ae03e2ee6a</t>
  </si>
  <si>
    <t>c497ff01-2363-5c69-b80d-0c1bdd15141c</t>
  </si>
  <si>
    <t>d21c7365-53f6-5484-a05b-95749b553632</t>
  </si>
  <si>
    <t>d32bdaab-c16f-597d-9da4-e49498ef2bc4</t>
  </si>
  <si>
    <t>dae61ef4-5d46-5e13-9b2d-87033336ebb9</t>
  </si>
  <si>
    <t>dd3247b6-7ec3-5880-8236-250f4884beb3</t>
  </si>
  <si>
    <t>e53f43e9-1c6e-593e-8697-47dd9d3bf407</t>
  </si>
  <si>
    <t>ea0ef98e-8984-5009-bfb3-61106ac31abb</t>
  </si>
  <si>
    <t>edce73cc-c08f-5f31-9ae9-802c4a657656</t>
  </si>
  <si>
    <t>f26db4db-e030-575c-81ff-701caf278082</t>
  </si>
  <si>
    <t>f33ef78f-9440-5c03-8c04-ba6df346cd6d</t>
  </si>
  <si>
    <t>0fff465e-cccb-5f1c-939d-5cf2fc6821e2</t>
  </si>
  <si>
    <t>1409be59-0aed-5cd4-96ec-4295af6ab10e</t>
  </si>
  <si>
    <t>2630b4ed-c956-5158-86d1-1e353c5113a0</t>
  </si>
  <si>
    <t>2f1db346-391a-54de-b0de-dc8c9d414a6a</t>
  </si>
  <si>
    <t>31289259-20e5-50a4-82c1-cb8fe6cffd17</t>
  </si>
  <si>
    <t>368076f5-b343-5901-b32d-9ab0ac3f4763</t>
  </si>
  <si>
    <t>3b426027-7adb-5d03-8e85-6bac07e8bcb2</t>
  </si>
  <si>
    <t>5511c095-6d90-5eea-b8e4-caf91254ca76</t>
  </si>
  <si>
    <t>5c1d576e-ea47-5a0a-8da2-a7d941b18c18</t>
  </si>
  <si>
    <t>5efd01f9-fc7c-5994-9637-4e901e8d7e40</t>
  </si>
  <si>
    <t>5f37270e-2a04-58b3-81d3-58b5f29c3f95</t>
  </si>
  <si>
    <t>89c03e6a-29f1-501c-896e-4b306d2e1ec1</t>
  </si>
  <si>
    <t>9f35153a-388d-59ad-946c-aeb4a8a8631c</t>
  </si>
  <si>
    <t>a090aa8a-9956-50bf-98f3-eaa0c342868a</t>
  </si>
  <si>
    <t>a424c9d2-7e0c-5ab6-a5f4-87b4797a96d9</t>
  </si>
  <si>
    <t>be3157fb-9d77-58f9-83b2-c364b7356c3c</t>
  </si>
  <si>
    <t>e01e5ab0-2237-5e8d-8273-9cfe78c1c2e4</t>
  </si>
  <si>
    <t>e039d3de-6948-5678-bedc-b35c350cc2ab</t>
  </si>
  <si>
    <t>f21320eb-63d7-5a25-b2c1-2e721843c46e</t>
  </si>
  <si>
    <t>f71ea30b-6f2b-59cd-b519-263d5c92cc76</t>
  </si>
  <si>
    <t>febf1ec0-3814-5387-a454-a567675ca58d</t>
  </si>
  <si>
    <t>09ffe9e7-41f5-5b15-adcd-c0f4a2147623</t>
  </si>
  <si>
    <t>1f08270a-7ff1-5e65-81e6-fc214de38785</t>
  </si>
  <si>
    <t>3b410df7-9ce3-594a-aa75-a32e6841a01f</t>
  </si>
  <si>
    <t>44959096-2d49-5e91-bec2-6dba11138af7</t>
  </si>
  <si>
    <t>478e77f3-002a-5625-a6ef-7d66e43d98e3</t>
  </si>
  <si>
    <t>4bd87a33-4dc4-5dba-b661-d1d1943e69d0</t>
  </si>
  <si>
    <t>52c51f7b-5b73-5ee2-8085-b35cda1202d4</t>
  </si>
  <si>
    <t>5378a63d-c05d-57d6-bd56-cdcd3f88bb24</t>
  </si>
  <si>
    <t>541a0dd9-7d4f-56d9-9523-61bc45ea5e25</t>
  </si>
  <si>
    <t>7d9d42aa-a644-5747-957e-6b5bd5667822</t>
  </si>
  <si>
    <t>88da5044-0091-516f-aa85-64530df210bf</t>
  </si>
  <si>
    <t>8f1b0036-8c72-5a8a-8c18-b640533bd59b</t>
  </si>
  <si>
    <t>9ca900fd-920e-5193-9c21-10f762a34389</t>
  </si>
  <si>
    <t>b953f04e-359c-513c-ba47-af54b131171c</t>
  </si>
  <si>
    <t>bc893fa2-87db-540c-b869-0bbaee960fa5</t>
  </si>
  <si>
    <t>d4992394-a605-597a-b7f8-e417c8247f38</t>
  </si>
  <si>
    <t>f26c03e9-cb38-57a9-889e-649f64c8cc81</t>
  </si>
  <si>
    <t>f5a47c5a-055b-5999-a648-aac8ea1f868b</t>
  </si>
  <si>
    <t>fd838a77-a6ee-59b7-b550-ca73360cd0ea</t>
  </si>
  <si>
    <t>1385b0ee-affb-5d34-9ffb-02c832136a6a</t>
  </si>
  <si>
    <t>16e313bc-190d-510e-add2-d8b8b6c6a192</t>
  </si>
  <si>
    <t>35e93f6e-952e-50f3-abf8-f11be9fd038e</t>
  </si>
  <si>
    <t>37c07ef0-fc33-5838-a987-dec7caf8aa38</t>
  </si>
  <si>
    <t>3fba3850-4d89-5d61-838c-56a59e5ac0f1</t>
  </si>
  <si>
    <t>45ac3f63-957d-5dca-9069-de9683951850</t>
  </si>
  <si>
    <t>4e978dc1-bd9f-5589-8869-85a612cbdedf</t>
  </si>
  <si>
    <t>4ecd9cc0-accb-5a13-b7fc-d306e14a4de2</t>
  </si>
  <si>
    <t>516ad20a-485b-59d8-988c-a79d7a813a80</t>
  </si>
  <si>
    <t>6934927f-1986-546b-985e-4585bac62876</t>
  </si>
  <si>
    <t>6950c9c1-2875-5a91-ade9-3c4cf8bf7a46</t>
  </si>
  <si>
    <t>75213184-85d1-5cd8-bff2-41c867110024</t>
  </si>
  <si>
    <t>7b45a37c-0b67-518b-929e-7e5284a2cfa6</t>
  </si>
  <si>
    <t>7e797c09-e7b8-5e66-be8f-84c5ef9aba21</t>
  </si>
  <si>
    <t>854a8dfe-1167-5e09-8bf9-543c11304ff3</t>
  </si>
  <si>
    <t>98b04f10-318e-5cef-a001-e18650e87128</t>
  </si>
  <si>
    <t>a2344275-9f6e-55ec-bb26-23b90dd4f409</t>
  </si>
  <si>
    <t>d258693d-a005-529b-b0d2-a24a53185aa3</t>
  </si>
  <si>
    <t>d9528ca6-ee33-5c68-b49a-945ff97d2e0a</t>
  </si>
  <si>
    <t>eeadcc57-10a4-5b65-b9b2-ed6543717065</t>
  </si>
  <si>
    <t>151c53de-c675-5061-ab64-b63171188b3c</t>
  </si>
  <si>
    <t>2058cbd6-2845-5cbc-987c-57a6e63d654b</t>
  </si>
  <si>
    <t>26f3cf50-9a27-592d-a37e-c6002537479e</t>
  </si>
  <si>
    <t>29bed727-3318-5005-ae23-93755c7da5cb</t>
  </si>
  <si>
    <t>2e9948ce-7c68-55ca-a8bd-3afaaaafdda7</t>
  </si>
  <si>
    <t>3eff4eb3-090e-5579-8a50-721b0b711b66</t>
  </si>
  <si>
    <t>3fad5dc0-63f9-525e-857d-4eb5ccea2159</t>
  </si>
  <si>
    <t>44f33b30-1004-5bc9-80fd-93a768c2c1da</t>
  </si>
  <si>
    <t>63190ac9-b950-599d-856e-e4d1e2e860ec</t>
  </si>
  <si>
    <t>680b7033-c804-587b-9303-79bdca6f052d</t>
  </si>
  <si>
    <t>7c3bfead-3444-5da0-9667-719fcaacf1e1</t>
  </si>
  <si>
    <t>7d57d844-6743-55a3-a29d-7912e79e1782</t>
  </si>
  <si>
    <t>9816c912-f67e-5ea4-898d-3d947396bdb5</t>
  </si>
  <si>
    <t>a38eb0e4-6402-5144-99b8-c83869551fec</t>
  </si>
  <si>
    <t>a7e1cf16-0f03-5fd8-be62-1db177c7647e</t>
  </si>
  <si>
    <t>c25da3f2-806c-5861-b9d4-1d6a0584e915</t>
  </si>
  <si>
    <t>d99857d4-9926-5701-8034-0e254f2f5954</t>
  </si>
  <si>
    <t>e36a3d6f-8161-5a2e-94de-250bfb94766b</t>
  </si>
  <si>
    <t>e404e9c8-241d-5f45-86ec-feaf4e8ab25d</t>
  </si>
  <si>
    <t>f30da64f-36cd-5144-aa34-cec6026bb3f0</t>
  </si>
  <si>
    <t>f3650411-8fce-5596-aa9d-a48a36ded390</t>
  </si>
  <si>
    <t>09e53d3b-fc8e-51f0-8636-78404de4f1ca</t>
  </si>
  <si>
    <t>0e47ed3c-2fb9-54c3-836c-92be00266f33</t>
  </si>
  <si>
    <t>19227239-8b85-59b1-9f04-ca6b4c5908ce</t>
  </si>
  <si>
    <t>3441d34a-7bbd-54fd-aca8-bb3036a9023f</t>
  </si>
  <si>
    <t>3c4538a5-6633-5cfd-8944-0e1d516ed66c</t>
  </si>
  <si>
    <t>55825a7a-930c-59b4-87b9-1d1fa110bce4</t>
  </si>
  <si>
    <t>6763f79c-9ae1-51b0-ae23-f6350f1d5400</t>
  </si>
  <si>
    <t>6a664ed6-afc2-5d16-baf9-33a823edc2fc</t>
  </si>
  <si>
    <t>6b018149-98ae-5a7c-a8db-cc9babe69d0c</t>
  </si>
  <si>
    <t>6b2636c1-852b-5e79-be9b-501e5d15cd1c</t>
  </si>
  <si>
    <t>73c69d01-b6d4-5955-931f-1412d814e1c3</t>
  </si>
  <si>
    <t>8c9eed3d-63a8-5017-948a-641b166709f1</t>
  </si>
  <si>
    <t>9751ab1b-eb55-5161-921d-7657b1073de7</t>
  </si>
  <si>
    <t>9b147687-fff6-5929-a10a-00c323ebfe92</t>
  </si>
  <si>
    <t>b4164206-a8e2-5bd0-b5e9-d99b78993416</t>
  </si>
  <si>
    <t>baa1e7fb-35ea-512a-ab7f-53fe7e625612</t>
  </si>
  <si>
    <t>d8d97152-6b39-5436-9735-37f3bb2e118a</t>
  </si>
  <si>
    <t>dc4e5796-530d-5261-b445-36d237ff3d4b</t>
  </si>
  <si>
    <t>dedb917a-87b6-5356-a4e3-86618a3f4967</t>
  </si>
  <si>
    <t>dff2afd0-e38f-57a3-ba4e-57aa81815181</t>
  </si>
  <si>
    <t>e0601aeb-1c71-5416-8232-1e1e13a24a79</t>
  </si>
  <si>
    <t>e52388b2-7681-54df-bb22-75af5aebfc08</t>
  </si>
  <si>
    <t>e62e99fa-0549-5d8f-a05e-b1cbac6da503</t>
  </si>
  <si>
    <t>efe6b756-1d0a-5916-b64e-4cfaaec4c1cd</t>
  </si>
  <si>
    <t>1140035a-4e42-55da-938f-033b4e86e025</t>
  </si>
  <si>
    <t>17a01f4b-6bcb-51e7-bfcb-5ca4dd770992</t>
  </si>
  <si>
    <t>1cd6e386-998a-5ced-8f6c-763162f8ccf8</t>
  </si>
  <si>
    <t>1d826193-1c2e-5369-8059-8a450233f35e</t>
  </si>
  <si>
    <t>1f71bd85-23a3-52e1-8025-c41e2070e46d</t>
  </si>
  <si>
    <t>2d6d79a0-4b81-58df-b2a3-cfa0132ed3a9</t>
  </si>
  <si>
    <t>334af0a0-832c-5b27-9291-6475d05c2ce6</t>
  </si>
  <si>
    <t>4660f328-e305-5e8f-94f9-f31c11380dcd</t>
  </si>
  <si>
    <t>6765678c-41a0-56a8-8548-31483bd87485</t>
  </si>
  <si>
    <t>78f6cce5-792c-50e5-8f4a-7d1d9c5d7513</t>
  </si>
  <si>
    <t>7cc8fd54-d188-53b7-89a4-b29b62c1676a</t>
  </si>
  <si>
    <t>86406fee-1e70-59e0-9d9d-cc23a9b1959a</t>
  </si>
  <si>
    <t>8cccfc02-e494-549e-8395-4ed78d44e20b</t>
  </si>
  <si>
    <t>9276c39a-fa28-5c68-bee1-19478521f9d1</t>
  </si>
  <si>
    <t>94b0b789-00c5-512b-af95-60929e6d53a8</t>
  </si>
  <si>
    <t>a1d4efb8-f77b-5a3a-a380-16009c7dc82f</t>
  </si>
  <si>
    <t>a25bb8f1-4347-522c-9a80-9bb54085744b</t>
  </si>
  <si>
    <t>a780ff9a-f6c0-531e-8f4a-5dc2d4a60b39</t>
  </si>
  <si>
    <t>a7dee940-8c17-54e8-9077-3957b8a53f31</t>
  </si>
  <si>
    <t>afb824a0-8f65-59c0-bee9-b4e467d6f6f8</t>
  </si>
  <si>
    <t>b0214118-c165-51a8-878d-75b3a5d927b3</t>
  </si>
  <si>
    <t>b31909df-72fd-5c91-8fa0-03792917ed5a</t>
  </si>
  <si>
    <t>bda133b2-e7a0-583a-bac9-95f00b508c67</t>
  </si>
  <si>
    <t>c6bf0d90-3654-5e85-92a3-2380d64ef3d4</t>
  </si>
  <si>
    <t>e0a97359-b496-5f0d-8266-25895e99324b</t>
  </si>
  <si>
    <t>e403fab7-f82f-5d76-90d3-01f76f24ed0a</t>
  </si>
  <si>
    <t>ea7b279e-71f6-599b-be5a-35cc420f2824</t>
  </si>
  <si>
    <t>ec11af78-9017-5921-a88c-53dbc96f7aaa</t>
  </si>
  <si>
    <t>0b37dd07-b737-5da5-ac90-6b749cf12261</t>
  </si>
  <si>
    <t>0c3de2e4-35a8-53a9-af98-c342e2c63241</t>
  </si>
  <si>
    <t>0edc4ebb-152b-5956-88cc-7b01ab643215</t>
  </si>
  <si>
    <t>181e40f7-963c-54ed-8533-2a40308eacb1</t>
  </si>
  <si>
    <t>20d83024-5f31-5c49-92ca-865b39d079f5</t>
  </si>
  <si>
    <t>211e6885-275e-568b-8bfa-aa03a69598f1</t>
  </si>
  <si>
    <t>286ff1f2-fef3-5334-8252-31b1c83a6994</t>
  </si>
  <si>
    <t>352e5305-e8fc-5d66-8b61-61324b4ff8c2</t>
  </si>
  <si>
    <t>381e64e2-f765-5262-aadd-53747ac3e7f6</t>
  </si>
  <si>
    <t>4a3c1ba1-7ea2-5d15-bacc-c5693ced2919</t>
  </si>
  <si>
    <t>622ef0dc-2b91-5b97-b061-9a13306a47f3</t>
  </si>
  <si>
    <t>6e60b8c6-219e-5214-9379-cbde08db27da</t>
  </si>
  <si>
    <t>71bf9270-736b-55f0-b687-67719f5be63e</t>
  </si>
  <si>
    <t>759905f7-b243-51ba-bc46-b978ea51f8ca</t>
  </si>
  <si>
    <t>761d2cf1-efbe-57a8-b3bc-db96537f3d0f</t>
  </si>
  <si>
    <t>ab785d20-adc0-57d1-85a2-49db1d9ebdd6</t>
  </si>
  <si>
    <t>b63e421f-82b8-50f7-9317-62a4ce86d796</t>
  </si>
  <si>
    <t>c22854b4-a08b-56ed-a498-73ae3dec63be</t>
  </si>
  <si>
    <t>c22dce72-0f11-5fdd-872e-420728b409e3</t>
  </si>
  <si>
    <t>cc2677fc-e7b5-53fe-aef1-e6b1c3cb27bc</t>
  </si>
  <si>
    <t>d11b2a34-6dd2-57b7-b880-bd04930f0362</t>
  </si>
  <si>
    <t>d43590e8-533e-515f-8861-576672e130d8</t>
  </si>
  <si>
    <t>d487aa28-7b88-5163-ae5f-8dd8b40925c4</t>
  </si>
  <si>
    <t>d6d2cfac-f162-5c0a-94c9-87b95a622fe3</t>
  </si>
  <si>
    <t>e0c94846-3f8d-5739-a87b-e92765365668</t>
  </si>
  <si>
    <t>f01713c7-497a-5c8d-8a0e-6981d1464d1b</t>
  </si>
  <si>
    <t>f4eb5737-d3b6-55f9-9a68-69bcfc57e3c5</t>
  </si>
  <si>
    <t>09c616a7-9f05-5d6e-8024-523a33c4c591</t>
  </si>
  <si>
    <t>3dea3c92-f294-54cc-b35e-e329a997f556</t>
  </si>
  <si>
    <t>415ac34f-78de-50b1-9382-2c5fb0e4d116</t>
  </si>
  <si>
    <t>66d75c1f-5489-567a-9e93-d3c2219c4b37</t>
  </si>
  <si>
    <t>72cc58e5-f2a3-5fd7-b5be-e8add381dbf7</t>
  </si>
  <si>
    <t>848c5088-a304-528b-8648-6c453c746ae9</t>
  </si>
  <si>
    <t>9d53df79-5e4b-5beb-ab71-778c2b34928f</t>
  </si>
  <si>
    <t>9e700060-3fd7-5a1a-bac8-4c4b30865d56</t>
  </si>
  <si>
    <t>aaf06007-3439-5ffa-a3fc-414a0f8511b6</t>
  </si>
  <si>
    <t>ab609e55-d82c-5367-abec-b1a3d25b63c3</t>
  </si>
  <si>
    <t>ada22164-9cf6-514a-91b7-bd9b04998eef</t>
  </si>
  <si>
    <t>b3df3f63-70e6-5835-b066-a16938ae81e1</t>
  </si>
  <si>
    <t>b45cb192-4cc7-533b-a7ad-8e50f42cd3de</t>
  </si>
  <si>
    <t>be290e84-9cc9-5ff8-93d4-a468f6d29183</t>
  </si>
  <si>
    <t>cfc9ccf0-6526-56fc-9016-3b9ceb1dee94</t>
  </si>
  <si>
    <t>e13a4f0b-7294-5b64-ba81-331e0a970601</t>
  </si>
  <si>
    <t>e2afef70-5b2d-5105-a9e0-c53d88798952</t>
  </si>
  <si>
    <t>efb376df-8004-5c3f-b82d-033ede8c6e09</t>
  </si>
  <si>
    <t>f29690b5-d489-5865-af34-2f4960871e41</t>
  </si>
  <si>
    <t>fc8d7972-1114-5e0a-a326-db24234220e1</t>
  </si>
  <si>
    <t>0aaf6443-0168-524a-83b8-19c034036358</t>
  </si>
  <si>
    <t>167eb907-1a48-5e5e-af13-522152cb2ab4</t>
  </si>
  <si>
    <t>27aa65c5-ad50-5da8-860c-a670971ae949</t>
  </si>
  <si>
    <t>37d7b4ab-0272-5dc6-9f7f-09012b902554</t>
  </si>
  <si>
    <t>41895a4c-bd7f-5f04-b9ab-dd1982b00ef4</t>
  </si>
  <si>
    <t>50bba16c-86e4-50ae-aa18-346e3e0de72e</t>
  </si>
  <si>
    <t>5690b76a-cfb7-5d0f-ab85-e24fb171beb0</t>
  </si>
  <si>
    <t>5f592bfe-38ba-58bb-99b9-7a0a8cc2d86c</t>
  </si>
  <si>
    <t>6a3bfdfb-afeb-5e4e-9593-3727f7fb0a1b</t>
  </si>
  <si>
    <t>6f7e5992-a36e-56db-bf1d-fcbd4d08c9fb</t>
  </si>
  <si>
    <t>74c32d3c-1e3b-51b9-93de-b4437b8d2440</t>
  </si>
  <si>
    <t>766a92d2-abe4-5543-8db8-2f6cc01753e6</t>
  </si>
  <si>
    <t>7942c43d-0a17-5fd4-93ad-029044575ad9</t>
  </si>
  <si>
    <t>80112651-1d05-531c-95c6-450948746c6e</t>
  </si>
  <si>
    <t>914dff7b-91a8-5446-827b-fe66d9e6cf8a</t>
  </si>
  <si>
    <t>920a1196-3a91-55b7-9d24-5b96e1df55a2</t>
  </si>
  <si>
    <t>9a58f6a0-2fa7-5d08-b864-0de4c27c5b4b</t>
  </si>
  <si>
    <t>a643c23a-0794-5137-b616-4f6e1ef1ec6c</t>
  </si>
  <si>
    <t>a73047e7-c9ef-5ea8-af52-456e9d8530e3</t>
  </si>
  <si>
    <t>bfda3f84-6d85-518f-ae13-54b7c290167f</t>
  </si>
  <si>
    <t>c538f014-09a8-5110-b269-454303b1b5f2</t>
  </si>
  <si>
    <t>cb43696b-2646-5987-b770-f2f395bf67c2</t>
  </si>
  <si>
    <t>cedca5cd-c538-53a5-8f9f-26c6c6eb5c24</t>
  </si>
  <si>
    <t>d0b6cfa3-c01b-5375-ab88-d4a7e63e31b9</t>
  </si>
  <si>
    <t>d3d37786-d3f8-555e-8986-a05eeb49197d</t>
  </si>
  <si>
    <t>d75ae0ab-cb9f-53d6-a35b-550547bad897</t>
  </si>
  <si>
    <t>e60f1893-098e-565a-939e-17ec84eda470</t>
  </si>
  <si>
    <t>f1f298c8-3ab8-5603-aefa-48ec259d6e46</t>
  </si>
  <si>
    <t>f2a67593-e988-5f41-999f-5f6194665e3f</t>
  </si>
  <si>
    <t>ffd0a648-595c-5dc5-8df4-13000ac090d1</t>
  </si>
  <si>
    <t>042c5d8a-0c34-57a8-9900-915911480765</t>
  </si>
  <si>
    <t>07659a0d-a483-515b-baf0-ef75b96cda01</t>
  </si>
  <si>
    <t>0f3c7c0c-adf0-57de-b776-bf05ce8b7935</t>
  </si>
  <si>
    <t>11fc5207-4210-5e26-b71f-48653554deff</t>
  </si>
  <si>
    <t>1e6b9682-0a08-5ecb-b5a7-004e184d37fb</t>
  </si>
  <si>
    <t>202ce274-2240-5f75-9cfc-7a52c3b21862</t>
  </si>
  <si>
    <t>3a524296-a4a9-5c81-b405-6474978fc981</t>
  </si>
  <si>
    <t>3af2ba1c-3830-5653-a536-617df740ba5b</t>
  </si>
  <si>
    <t>3bf2a132-ba27-5747-87a8-0af88543b8b0</t>
  </si>
  <si>
    <t>43067145-3ccb-5767-9685-51a4927d5dfd</t>
  </si>
  <si>
    <t>55f0c0cb-bb7c-5780-b116-61545b2b08c7</t>
  </si>
  <si>
    <t>5badfca7-3e3c-59da-b804-f6a2d8d22b44</t>
  </si>
  <si>
    <t>5c3a988d-1d07-5db1-b900-fa6f37157790</t>
  </si>
  <si>
    <t>5de8ba40-ead3-5be2-9e4f-ccb249ad870b</t>
  </si>
  <si>
    <t>5deb32d8-0d42-5f3c-be40-2d0e5e9645e9</t>
  </si>
  <si>
    <t>64813e1f-0d08-501d-99d2-574a5784f270</t>
  </si>
  <si>
    <t>8d3e5e71-0504-5fe5-bcc2-4b66211d9ea2</t>
  </si>
  <si>
    <t>929babbe-13c9-520e-a25f-eee03c6ea6b8</t>
  </si>
  <si>
    <t>9b74e46e-2df7-5a8b-8225-86c0aeda7ce5</t>
  </si>
  <si>
    <t>9ccc1164-8891-511c-a9be-ea00c3a9c3c7</t>
  </si>
  <si>
    <t>a95e4568-53e9-5a5f-a3e8-a095fc6f6b2b</t>
  </si>
  <si>
    <t>ac313d14-430d-5867-9b02-6f53a037b5ff</t>
  </si>
  <si>
    <t>ac8357cd-34ac-5a32-99e1-9e68c10f2e0d</t>
  </si>
  <si>
    <t>b382dbdf-d5d4-5221-a694-dddd5ae268f7</t>
  </si>
  <si>
    <t>b4d5e6d4-370d-56f6-a770-2aacb027fc07</t>
  </si>
  <si>
    <t>bc575585-acd2-54be-9f0b-0c962cd067ac</t>
  </si>
  <si>
    <t>bf3b8f1b-30a1-5566-a0a2-4f98dada5dde</t>
  </si>
  <si>
    <t>c9420f55-cdea-5eea-981b-356d21b92eb9</t>
  </si>
  <si>
    <t>ea4e231f-eb2f-5dec-aca2-e041bda4c9da</t>
  </si>
  <si>
    <t>01289612-b71c-53e0-832e-3fe95274ed63</t>
  </si>
  <si>
    <t>02d65c99-ec80-59ba-8d8e-003457fd260d</t>
  </si>
  <si>
    <t>0577e27b-9e67-5299-a767-b13ecdcd00a9</t>
  </si>
  <si>
    <t>0581ad3e-4372-55fa-90aa-56d0c01128a6</t>
  </si>
  <si>
    <t>0d8e9c71-670d-5dd8-9a57-3b24d7bc3608</t>
  </si>
  <si>
    <t>0ec7f360-818c-5872-bea7-7053acfd7fbb</t>
  </si>
  <si>
    <t>181f8ef5-986d-56d4-b67e-8dfa0fe2fe52</t>
  </si>
  <si>
    <t>18f97784-754e-508b-932f-0a96f247625e</t>
  </si>
  <si>
    <t>1994b3cd-3097-5f43-b515-9659924c861c</t>
  </si>
  <si>
    <t>1cd11379-a90d-510a-a50e-16c20b15a808</t>
  </si>
  <si>
    <t>1e22c63e-f737-5e2e-a4c3-06116a029748</t>
  </si>
  <si>
    <t>28065733-f701-5a26-8b26-f702c69869a8</t>
  </si>
  <si>
    <t>37c742b2-f779-51a8-ad9b-eae6d9220a07</t>
  </si>
  <si>
    <t>383c1a25-5662-5d5f-a889-4521bff80698</t>
  </si>
  <si>
    <t>3bd1641e-1fac-5a1e-a6c1-19d086c19159</t>
  </si>
  <si>
    <t>3f7f162a-cc90-52f7-85c4-be3e49496f73</t>
  </si>
  <si>
    <t>448f18fc-3076-5f9e-afff-2d05221fecd7</t>
  </si>
  <si>
    <t>44db329c-1486-56a8-8560-ad42e4c3bdc3</t>
  </si>
  <si>
    <t>468554e6-7709-5d95-bbbd-5c0a5a47b3cd</t>
  </si>
  <si>
    <t>503cf448-006b-53de-bab5-6a9b02b9e628</t>
  </si>
  <si>
    <t>50548220-37e6-592f-b241-3e0225dd0e55</t>
  </si>
  <si>
    <t>523b7175-149f-5d0e-88b6-fce485fbf52a</t>
  </si>
  <si>
    <t>544c87c8-8c21-5717-bc28-4bffd016412e</t>
  </si>
  <si>
    <t>56e499ee-93a5-5f6d-b75d-6ff6fd88a2bb</t>
  </si>
  <si>
    <t>5bf8b01e-0c9e-59c3-8bbd-4fc9286e6eef</t>
  </si>
  <si>
    <t>5df4510d-0809-55ab-9989-0d289ba2a180</t>
  </si>
  <si>
    <t>5ebe0af4-e8bb-53da-96f2-dccf4e3a3175</t>
  </si>
  <si>
    <t>60502ffa-5a7b-59ff-a5ca-dc1a547bbcba</t>
  </si>
  <si>
    <t>613be193-55d0-508c-bc41-ddec6fb09322</t>
  </si>
  <si>
    <t>63c8ca76-3c7c-5c2e-b954-830eba0263cf</t>
  </si>
  <si>
    <t>674c3549-1072-5a31-bb4c-4003386c73d4</t>
  </si>
  <si>
    <t>6d4971e7-1437-5a17-bd05-97cb6972ee13</t>
  </si>
  <si>
    <t>78f3144f-05f2-5ec8-941f-a6d276a7dc05</t>
  </si>
  <si>
    <t>7d56b25c-b0f3-539f-afff-96fc4921a89a</t>
  </si>
  <si>
    <t>7f707559-5d8d-5614-9bee-9569851d29f7</t>
  </si>
  <si>
    <t>84a75bdb-5ab2-5445-afed-071ca3f8fd0e</t>
  </si>
  <si>
    <t>85e228ee-508b-5707-8579-83bc82515f47</t>
  </si>
  <si>
    <t>86ea32b6-66ca-5a9d-9d74-207cc93d9c6a</t>
  </si>
  <si>
    <t>8e37b37d-5fee-5ef4-aecf-bbef6b6cc578</t>
  </si>
  <si>
    <t>9ff429aa-b40b-5e12-841c-b30136adbd39</t>
  </si>
  <si>
    <t>a0b33f04-1687-5bab-bb27-eb103b852224</t>
  </si>
  <si>
    <t>a2b9f4e2-f9cd-5612-ab4a-ed0a49ead01f</t>
  </si>
  <si>
    <t>a2dfb946-a135-5a73-a905-c60a5adfe73e</t>
  </si>
  <si>
    <t>ab540a6b-0586-539d-ad1d-4a9f3a0b1881</t>
  </si>
  <si>
    <t>acf9f42a-bf0b-5cf3-a894-328694b79e41</t>
  </si>
  <si>
    <t>b6d6be94-0aea-55ce-8bf7-3c592d7bbaaa</t>
  </si>
  <si>
    <t>b6ec2563-3561-517f-8924-b6a1d5686fdb</t>
  </si>
  <si>
    <t>b8e3f048-d885-5aeb-a579-6dd0798d8e85</t>
  </si>
  <si>
    <t>bace89be-1a2f-5884-86ef-d09ccae12f09</t>
  </si>
  <si>
    <t>bfa6eb31-0153-53b8-ae9e-9ce4336a2346</t>
  </si>
  <si>
    <t>c7c4f900-bbf4-5729-ab19-b7b5421ece3a</t>
  </si>
  <si>
    <t>ca72bde0-03c4-5480-8198-0e70c12cfdb4</t>
  </si>
  <si>
    <t>d108b960-e867-5fa2-9d3f-c05ddaeb1b71</t>
  </si>
  <si>
    <t>d46defeb-bccb-5590-aa17-e0b4f96e56f7</t>
  </si>
  <si>
    <t>d4dea040-f7c6-55cb-b7f6-c95eec7d21f7</t>
  </si>
  <si>
    <t>d90e2af0-600d-5f66-a172-2e9611d14b66</t>
  </si>
  <si>
    <t>df444719-64dc-5133-9c6b-23ae3495a80d</t>
  </si>
  <si>
    <t>e220019a-c56f-54bf-b196-83b550a5167b</t>
  </si>
  <si>
    <t>f7e064df-d90d-5fba-b7f9-439a3f6d6459</t>
  </si>
  <si>
    <t>020936d6-b060-5886-86a6-c40626063b09</t>
  </si>
  <si>
    <t>02bf08ad-a1b4-565d-83b7-6a8ff142ad08</t>
  </si>
  <si>
    <t>1766dbe7-92e0-5821-a08d-713cd9721b1f</t>
  </si>
  <si>
    <t>1a528472-5088-5a81-ba63-3f857f6b3050</t>
  </si>
  <si>
    <t>2263862e-b711-556a-9e35-71f787667cd0</t>
  </si>
  <si>
    <t>246ca86d-3abc-512a-b387-cb66525b827a</t>
  </si>
  <si>
    <t>2a3b2c2a-f2a0-5e09-b6fd-3833adc79f1d</t>
  </si>
  <si>
    <t>2b8c06ad-e00d-5193-a006-2f9bf60a82f6</t>
  </si>
  <si>
    <t>2e5963f6-fcfa-52d1-8bfa-5de99aa79c02</t>
  </si>
  <si>
    <t>3cb1889d-97b4-57a4-9e0e-6239b9f00501</t>
  </si>
  <si>
    <t>47d41e50-d476-5449-adc3-718c29ea5500</t>
  </si>
  <si>
    <t>4a658a4e-82fe-53bf-ab90-767c27de88af</t>
  </si>
  <si>
    <t>557361da-c21a-5ef4-b859-5450458323a5</t>
  </si>
  <si>
    <t>5c6aa5f9-84da-5072-a31c-89067ee04078</t>
  </si>
  <si>
    <t>5d729382-3726-5b15-8122-a948647020fe</t>
  </si>
  <si>
    <t>66da2e09-b6e0-5b52-9c7a-7b2423abf0d1</t>
  </si>
  <si>
    <t>71d51c86-6d95-5b26-a1b0-66a7086cd909</t>
  </si>
  <si>
    <t>78f4c6a9-bb41-5dfd-9f03-a2d584e438c3</t>
  </si>
  <si>
    <t>793cac3c-c959-5a5b-b5e9-56fba57f32e7</t>
  </si>
  <si>
    <t>8b63304c-b662-5f2b-a138-27d4e577ebd0</t>
  </si>
  <si>
    <t>922f8fbd-6814-529e-8e34-8343a4c452a2</t>
  </si>
  <si>
    <t>9996a7e9-bdb2-5f04-96e1-1377e66e1c14</t>
  </si>
  <si>
    <t>9a44981f-455e-539e-8dad-eeb479500729</t>
  </si>
  <si>
    <t>9cec41d8-6739-55ec-98ad-6e8e18c84b5f</t>
  </si>
  <si>
    <t>c0fb90f8-0b4d-5376-95c9-fce674741727</t>
  </si>
  <si>
    <t>d43ca241-0671-50b3-bb97-27c02811bfd7</t>
  </si>
  <si>
    <t>d6bff05c-89d2-5dc6-9496-46b1f410eb6b</t>
  </si>
  <si>
    <t>eb1d8ef0-c4dc-5660-b0b9-da6585fcc33f</t>
  </si>
  <si>
    <t>f93bcb77-b568-5f92-9a92-4ae4537fb8c0</t>
  </si>
  <si>
    <t>f724e30d-b5f3-5eb2-a99b-5b90885491fd</t>
  </si>
  <si>
    <t>1e7621dc-335a-5f72-b984-f16582710b32</t>
  </si>
  <si>
    <t>33e7d262-792f-524f-bcad-4e92dad6858d</t>
  </si>
  <si>
    <t>00b7f3a4-1fd0-5e50-a290-c933516999da</t>
  </si>
  <si>
    <t>2814f786-38c1-54fb-be13-1794ea5c38f3</t>
  </si>
  <si>
    <t>soft_skills_leadership</t>
  </si>
  <si>
    <t>soft_skills_multilingual</t>
  </si>
  <si>
    <t>ca9789a6-b4e7-5675-93d7-861a48bfc2ae</t>
  </si>
  <si>
    <t>d901735d-5243-5e03-8239-9035bb5bc991</t>
  </si>
  <si>
    <t>e38c9a46-bc08-5066-b25a-00a387320c8c</t>
  </si>
  <si>
    <t>7496a675-6553-572b-9c03-a169d73906a2</t>
  </si>
  <si>
    <t>8ab719aa-a70a-58de-9a6d-5a07c4361239</t>
  </si>
  <si>
    <t>94ffe4ad-2f29-572f-8228-2866bdf3ee2c</t>
  </si>
  <si>
    <t>478a8d53-ec4c-59d3-9bd0-9d4641030e5c</t>
  </si>
  <si>
    <t>3d272fec-7db1-52a9-be66-31727c80c340</t>
  </si>
  <si>
    <t>77d2cdd4-31ef-5cb9-b430-274f20699b16</t>
  </si>
  <si>
    <t>f57fc04b-41d3-549a-84ec-9368306357a3</t>
  </si>
  <si>
    <t>d20e8029-3adc-50ec-a0b3-9c7540bee660</t>
  </si>
  <si>
    <t>1c3a62dd-7c6c-57b8-b6d3-867a6f386e5b</t>
  </si>
  <si>
    <t>99245de6-e725-5424-9b1e-b7082a0bbc3f</t>
  </si>
  <si>
    <t>ddb7707d-6b23-5b89-ab86-71a2095e2f21</t>
  </si>
  <si>
    <t>4a433fab-70a9-5a1c-993a-68e36d7b1e75</t>
  </si>
  <si>
    <t>57370b5c-09bd-50dc-be90-7908afb51a0f</t>
  </si>
  <si>
    <t>fe507357-2c53-5092-97ec-3d5d47d88b3a</t>
  </si>
  <si>
    <t>49b0d29b-e2a1-586f-98b8-acadec8e32cc</t>
  </si>
  <si>
    <t>856a9684-6037-5aa1-af05-c61d244d2053</t>
  </si>
  <si>
    <t>e5bb8230-c1b0-5fc9-baaa-f8ef3f57a49f</t>
  </si>
  <si>
    <t>93bd5367-deed-53eb-959d-2ba7751758e3</t>
  </si>
  <si>
    <t>bca73ea0-0adf-55ea-92a1-d81c2d4d67a4</t>
  </si>
  <si>
    <t>438c07cb-e47e-54d8-b8fa-f0fd5f2c6fd0</t>
  </si>
  <si>
    <t>98c0bc1c-fce5-577e-9af0-3f6f277b6556</t>
  </si>
  <si>
    <t>ce40e14d-b9a2-544b-bddd-e2a41c6258e1</t>
  </si>
  <si>
    <t>5b8eccee-3a13-50db-9f16-1996da73ff1b</t>
  </si>
  <si>
    <t>4882ddb5-a229-5979-832b-4a098c893bf0</t>
  </si>
  <si>
    <t>e2067e08-7f9d-54d8-bda2-8b0429824689</t>
  </si>
  <si>
    <t>4d7bb4b6-5c73-59e7-8873-cdbf0c3b6730</t>
  </si>
  <si>
    <t>9b615238-7baa-5be7-bab5-b12d599bb157</t>
  </si>
  <si>
    <t>75bffdd9-27f1-5198-921a-2bdbe66178ce</t>
  </si>
  <si>
    <t>1e1a53cb-d37b-599f-8174-3267b1ec0ce6</t>
  </si>
  <si>
    <t>b4e020af-55a8-5a5d-92ff-2e9f0c8ebeef</t>
  </si>
  <si>
    <t xml:space="preserve"> </t>
  </si>
  <si>
    <t>8dd53b87-afc4-5bed-886b-9b800cd4fbff</t>
  </si>
  <si>
    <t>3bc37d45-4a88-5004-8239-c4022aea4071</t>
  </si>
  <si>
    <t>976a5fb2-95cb-5c66-9701-ce99e1ee04ed</t>
  </si>
  <si>
    <t>92897d5b-1518-58c3-9a72-cb14c7ce1ce0</t>
  </si>
  <si>
    <t>c43ec2be-2da7-58f3-bb31-b09b60c288d5</t>
  </si>
  <si>
    <t>92ad43c1-dfbc-592a-a036-39693bbecc79</t>
  </si>
  <si>
    <t>b515e5e2-cc80-5723-93f5-bfca6e28ed59</t>
  </si>
  <si>
    <t>7d12b68d-abce-54fa-898d-af5c41b9b52c</t>
  </si>
  <si>
    <t>818619f0-69b7-5da8-8576-810658423109</t>
  </si>
  <si>
    <t>3780dc34-b78b-5e16-ba61-833331e0fb45</t>
  </si>
  <si>
    <t>8e4ea5f0-7133-5b3a-9de2-00c8bfe71192</t>
  </si>
  <si>
    <t>1599b087-13c2-5cc3-b72e-d251a1c0d6c0</t>
  </si>
  <si>
    <t>468f391c-5614-5f7c-8f45-e9b527ed0858</t>
  </si>
  <si>
    <t>e9fb7121-11ac-50d4-9420-c845c1260c03</t>
  </si>
  <si>
    <t>002915a4-84db-5402-ad12-63e127e790ce</t>
  </si>
  <si>
    <t>1fc72aa1-1c98-5195-8e12-928ec2005fe2</t>
  </si>
  <si>
    <t>6a6dab1c-38b8-5b96-9d13-4f8407301a13</t>
  </si>
  <si>
    <t>dad83807-664b-5ed4-8339-5e3d8223e658</t>
  </si>
  <si>
    <t>13f9e2e1-f8eb-555b-a124-78759bd0f646</t>
  </si>
  <si>
    <t>7aad0424-a383-54ed-b145-b134eca76494</t>
  </si>
  <si>
    <t>57ba9cfe-eba0-5130-ad3e-731dcbf15b33</t>
  </si>
  <si>
    <t>91cbf3a4-b10b-5dea-bb6b-a5a3dadd5abe</t>
  </si>
  <si>
    <t>a0e7c6e6-3396-58d9-aacc-8b60f51f7ae1</t>
  </si>
  <si>
    <t>8872b2d8-2be7-50c7-b855-179b1baf5a15</t>
  </si>
  <si>
    <t>ae301c83-317d-5c1a-aa53-1610b70a3372</t>
  </si>
  <si>
    <t>b88a7daa-6ba3-533b-979b-5cfba926e000</t>
  </si>
  <si>
    <t>715d5eb3-9c96-5e9b-9fea-21af6e23a4a5</t>
  </si>
  <si>
    <t>cdde1c5d-5396-5ece-8a27-bc1e265db1f6</t>
  </si>
  <si>
    <t>4b564e43-65cb-5a97-977b-2c3e31fc5b5d</t>
  </si>
  <si>
    <t>1ae19f61-811f-56be-9324-6b7d33b8f897</t>
  </si>
  <si>
    <t>84d4de30-ed85-5db6-ab03-139159a1e355</t>
  </si>
  <si>
    <t>query_id</t>
  </si>
  <si>
    <t>software_engineering</t>
  </si>
  <si>
    <t>frontend_development</t>
  </si>
  <si>
    <t>machine_learning_ai</t>
  </si>
  <si>
    <t>cybersecurity</t>
  </si>
  <si>
    <t>legal_compliance</t>
  </si>
  <si>
    <t>project_management</t>
  </si>
  <si>
    <t>hr_recruitment</t>
  </si>
  <si>
    <t>customer_support_success</t>
  </si>
  <si>
    <t>marketing</t>
  </si>
  <si>
    <t>sales_business_development</t>
  </si>
  <si>
    <t>ui_ux_design</t>
  </si>
  <si>
    <t>blockchain_fintech</t>
  </si>
  <si>
    <t>operations_management</t>
  </si>
  <si>
    <t>junior_trainee_queries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</si>
</sst>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horizontal="center" vertical="center"/>
    </xf>
    <xf numFmtId="11" fontId="0" fillId="0" borderId="0" xfId="0" applyNumberFormat="1" applyAlignment="1">
      <alignment vertical="top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relsTable" displayName="QrelsTable" ref="A1:C489">
  <tableColumns count="3">
    <tableColumn id="1" xr3:uid="{00000000-0010-0000-0000-000001000000}" name="query_id"/>
    <tableColumn id="2" xr3:uid="{00000000-0010-0000-0000-000002000000}" name="candidate_id"/>
    <tableColumn id="3" xr3:uid="{00000000-0010-0000-0000-000003000000}" name="relev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9"/>
  <sheetViews>
    <sheetView tabSelected="1" zoomScale="85" zoomScaleNormal="85" workbookViewId="0">
      <selection activeCell="C13" sqref="C13"/>
    </sheetView>
  </sheetViews>
  <sheetFormatPr defaultRowHeight="13.8"/>
  <cols>
    <col min="1" max="1" width="24.796875" customWidth="1"/>
    <col min="2" max="2" width="42.8984375" customWidth="1"/>
    <col min="3" max="3" width="23.09765625" customWidth="1"/>
  </cols>
  <sheetData>
    <row r="1" spans="1:3">
      <c r="A1" s="3" t="s">
        <v>486</v>
      </c>
      <c r="B1" s="3" t="s">
        <v>0</v>
      </c>
      <c r="C1" s="3" t="s">
        <v>1</v>
      </c>
    </row>
    <row r="2" spans="1:3">
      <c r="A2" s="7" t="s">
        <v>487</v>
      </c>
      <c r="B2" s="1" t="s">
        <v>2</v>
      </c>
      <c r="C2" s="2">
        <v>2</v>
      </c>
    </row>
    <row r="3" spans="1:3">
      <c r="A3" t="s">
        <v>487</v>
      </c>
      <c r="B3" s="1" t="s">
        <v>3</v>
      </c>
      <c r="C3" s="2">
        <v>1</v>
      </c>
    </row>
    <row r="4" spans="1:3">
      <c r="A4" t="s">
        <v>487</v>
      </c>
      <c r="B4" s="1" t="s">
        <v>4</v>
      </c>
      <c r="C4" s="2">
        <v>2</v>
      </c>
    </row>
    <row r="5" spans="1:3">
      <c r="A5" t="s">
        <v>487</v>
      </c>
      <c r="B5" s="1" t="s">
        <v>5</v>
      </c>
      <c r="C5" s="2">
        <v>2</v>
      </c>
    </row>
    <row r="6" spans="1:3">
      <c r="A6" t="s">
        <v>487</v>
      </c>
      <c r="B6" s="1" t="s">
        <v>6</v>
      </c>
      <c r="C6" s="2">
        <v>2</v>
      </c>
    </row>
    <row r="7" spans="1:3">
      <c r="A7" t="s">
        <v>487</v>
      </c>
      <c r="B7" s="1" t="s">
        <v>7</v>
      </c>
      <c r="C7" s="2">
        <v>1</v>
      </c>
    </row>
    <row r="8" spans="1:3">
      <c r="A8" t="s">
        <v>487</v>
      </c>
      <c r="B8" s="1" t="s">
        <v>8</v>
      </c>
      <c r="C8" s="2">
        <v>1</v>
      </c>
    </row>
    <row r="9" spans="1:3">
      <c r="A9" t="s">
        <v>487</v>
      </c>
      <c r="B9" s="1" t="s">
        <v>9</v>
      </c>
      <c r="C9" s="2">
        <v>1</v>
      </c>
    </row>
    <row r="10" spans="1:3">
      <c r="A10" t="s">
        <v>487</v>
      </c>
      <c r="B10" s="1" t="s">
        <v>10</v>
      </c>
      <c r="C10" s="2">
        <v>1</v>
      </c>
    </row>
    <row r="11" spans="1:3">
      <c r="A11" t="s">
        <v>487</v>
      </c>
      <c r="B11" s="1" t="s">
        <v>11</v>
      </c>
      <c r="C11" s="2">
        <v>2</v>
      </c>
    </row>
    <row r="12" spans="1:3">
      <c r="A12" t="s">
        <v>487</v>
      </c>
      <c r="B12" s="1" t="s">
        <v>12</v>
      </c>
      <c r="C12" s="2">
        <v>2</v>
      </c>
    </row>
    <row r="13" spans="1:3">
      <c r="A13" t="s">
        <v>487</v>
      </c>
      <c r="B13" s="1" t="s">
        <v>13</v>
      </c>
      <c r="C13" s="2">
        <v>1</v>
      </c>
    </row>
    <row r="14" spans="1:3">
      <c r="A14" t="s">
        <v>487</v>
      </c>
      <c r="B14" s="1" t="s">
        <v>14</v>
      </c>
      <c r="C14" s="2">
        <v>2</v>
      </c>
    </row>
    <row r="15" spans="1:3">
      <c r="A15" t="s">
        <v>487</v>
      </c>
      <c r="B15" s="1" t="s">
        <v>15</v>
      </c>
      <c r="C15" s="2">
        <v>1</v>
      </c>
    </row>
    <row r="16" spans="1:3">
      <c r="A16" t="s">
        <v>487</v>
      </c>
      <c r="B16" s="1" t="s">
        <v>16</v>
      </c>
      <c r="C16" s="2">
        <v>2</v>
      </c>
    </row>
    <row r="17" spans="1:3">
      <c r="A17" t="s">
        <v>487</v>
      </c>
      <c r="B17" s="1" t="s">
        <v>17</v>
      </c>
      <c r="C17" s="2">
        <v>2</v>
      </c>
    </row>
    <row r="18" spans="1:3">
      <c r="A18" t="s">
        <v>487</v>
      </c>
      <c r="B18" s="1" t="s">
        <v>18</v>
      </c>
      <c r="C18" s="2">
        <v>2</v>
      </c>
    </row>
    <row r="19" spans="1:3">
      <c r="A19" t="s">
        <v>487</v>
      </c>
      <c r="B19" s="1" t="s">
        <v>19</v>
      </c>
      <c r="C19" s="2">
        <v>2</v>
      </c>
    </row>
    <row r="20" spans="1:3">
      <c r="A20" t="s">
        <v>487</v>
      </c>
      <c r="B20" s="1" t="s">
        <v>20</v>
      </c>
      <c r="C20" s="2">
        <v>2</v>
      </c>
    </row>
    <row r="21" spans="1:3">
      <c r="A21" t="s">
        <v>487</v>
      </c>
      <c r="B21" s="1" t="s">
        <v>21</v>
      </c>
      <c r="C21" s="2">
        <v>2</v>
      </c>
    </row>
    <row r="22" spans="1:3">
      <c r="A22" t="s">
        <v>487</v>
      </c>
      <c r="B22" s="1" t="s">
        <v>22</v>
      </c>
      <c r="C22" s="2">
        <v>1</v>
      </c>
    </row>
    <row r="23" spans="1:3">
      <c r="A23" t="s">
        <v>487</v>
      </c>
      <c r="B23" s="1" t="s">
        <v>23</v>
      </c>
      <c r="C23" s="2">
        <v>1</v>
      </c>
    </row>
    <row r="24" spans="1:3">
      <c r="A24" t="s">
        <v>487</v>
      </c>
      <c r="B24" s="1" t="s">
        <v>24</v>
      </c>
      <c r="C24" s="2">
        <v>2</v>
      </c>
    </row>
    <row r="25" spans="1:3">
      <c r="A25" t="s">
        <v>487</v>
      </c>
      <c r="B25" s="1" t="s">
        <v>25</v>
      </c>
      <c r="C25" s="2">
        <v>0</v>
      </c>
    </row>
    <row r="26" spans="1:3">
      <c r="A26" t="s">
        <v>487</v>
      </c>
      <c r="B26" s="1" t="s">
        <v>26</v>
      </c>
      <c r="C26" s="2">
        <v>2</v>
      </c>
    </row>
    <row r="27" spans="1:3">
      <c r="A27" t="s">
        <v>487</v>
      </c>
      <c r="B27" s="1" t="s">
        <v>27</v>
      </c>
      <c r="C27" s="2">
        <v>2</v>
      </c>
    </row>
    <row r="28" spans="1:3">
      <c r="A28" t="s">
        <v>487</v>
      </c>
      <c r="B28" s="1" t="s">
        <v>28</v>
      </c>
      <c r="C28" s="2">
        <v>1</v>
      </c>
    </row>
    <row r="29" spans="1:3">
      <c r="A29" t="s">
        <v>487</v>
      </c>
      <c r="B29" s="1" t="s">
        <v>29</v>
      </c>
      <c r="C29" s="2">
        <v>2</v>
      </c>
    </row>
    <row r="30" spans="1:3">
      <c r="A30" t="s">
        <v>487</v>
      </c>
      <c r="B30" s="1" t="s">
        <v>30</v>
      </c>
      <c r="C30" s="2">
        <v>2</v>
      </c>
    </row>
    <row r="31" spans="1:3">
      <c r="A31" t="s">
        <v>487</v>
      </c>
      <c r="B31" t="s">
        <v>421</v>
      </c>
      <c r="C31" s="2">
        <v>2</v>
      </c>
    </row>
    <row r="32" spans="1:3">
      <c r="A32" t="s">
        <v>487</v>
      </c>
      <c r="B32" t="s">
        <v>422</v>
      </c>
      <c r="C32" s="2">
        <v>1</v>
      </c>
    </row>
    <row r="33" spans="1:5">
      <c r="A33" t="s">
        <v>487</v>
      </c>
      <c r="B33" t="s">
        <v>423</v>
      </c>
      <c r="C33" s="2">
        <v>2</v>
      </c>
    </row>
    <row r="34" spans="1:5">
      <c r="A34" t="s">
        <v>487</v>
      </c>
      <c r="B34" t="s">
        <v>425</v>
      </c>
      <c r="C34" s="2">
        <v>2</v>
      </c>
    </row>
    <row r="35" spans="1:5">
      <c r="A35" t="s">
        <v>487</v>
      </c>
      <c r="B35" t="s">
        <v>424</v>
      </c>
      <c r="C35" s="2">
        <v>1</v>
      </c>
    </row>
    <row r="36" spans="1:5">
      <c r="A36" t="s">
        <v>487</v>
      </c>
      <c r="B36" s="1" t="s">
        <v>31</v>
      </c>
      <c r="C36" s="2">
        <v>2</v>
      </c>
    </row>
    <row r="37" spans="1:5">
      <c r="A37" s="7" t="s">
        <v>488</v>
      </c>
      <c r="B37" s="1" t="s">
        <v>32</v>
      </c>
      <c r="C37" s="2">
        <v>2</v>
      </c>
    </row>
    <row r="38" spans="1:5">
      <c r="A38" t="s">
        <v>488</v>
      </c>
      <c r="B38" s="1" t="s">
        <v>33</v>
      </c>
      <c r="C38" s="2">
        <v>1</v>
      </c>
    </row>
    <row r="39" spans="1:5">
      <c r="A39" t="s">
        <v>488</v>
      </c>
      <c r="B39" s="1" t="s">
        <v>34</v>
      </c>
      <c r="C39" s="2">
        <v>1</v>
      </c>
    </row>
    <row r="40" spans="1:5">
      <c r="A40" t="s">
        <v>488</v>
      </c>
      <c r="B40" s="1" t="s">
        <v>35</v>
      </c>
      <c r="C40" s="2">
        <v>2</v>
      </c>
    </row>
    <row r="41" spans="1:5">
      <c r="A41" t="s">
        <v>488</v>
      </c>
      <c r="B41" s="1" t="s">
        <v>36</v>
      </c>
      <c r="C41" s="2">
        <v>2</v>
      </c>
    </row>
    <row r="42" spans="1:5">
      <c r="A42" t="s">
        <v>488</v>
      </c>
      <c r="B42" s="1" t="s">
        <v>37</v>
      </c>
      <c r="C42" s="2">
        <v>2</v>
      </c>
    </row>
    <row r="43" spans="1:5">
      <c r="A43" t="s">
        <v>488</v>
      </c>
      <c r="B43" s="1" t="s">
        <v>426</v>
      </c>
      <c r="C43" s="2">
        <v>1</v>
      </c>
    </row>
    <row r="44" spans="1:5">
      <c r="A44" t="s">
        <v>488</v>
      </c>
      <c r="B44" s="1" t="s">
        <v>273</v>
      </c>
      <c r="C44" s="2">
        <v>1</v>
      </c>
      <c r="E44" t="s">
        <v>454</v>
      </c>
    </row>
    <row r="45" spans="1:5">
      <c r="A45" t="s">
        <v>488</v>
      </c>
      <c r="B45" s="1" t="s">
        <v>427</v>
      </c>
      <c r="C45" s="2">
        <v>1</v>
      </c>
    </row>
    <row r="46" spans="1:5">
      <c r="A46" t="s">
        <v>488</v>
      </c>
      <c r="B46" s="1" t="s">
        <v>428</v>
      </c>
      <c r="C46" s="2">
        <v>1</v>
      </c>
    </row>
    <row r="47" spans="1:5">
      <c r="A47" t="s">
        <v>488</v>
      </c>
      <c r="B47" s="1" t="s">
        <v>38</v>
      </c>
      <c r="C47" s="2">
        <v>2</v>
      </c>
    </row>
    <row r="48" spans="1:5">
      <c r="A48" t="s">
        <v>488</v>
      </c>
      <c r="B48" s="1" t="s">
        <v>39</v>
      </c>
      <c r="C48" s="2">
        <v>1</v>
      </c>
    </row>
    <row r="49" spans="1:3">
      <c r="A49" t="s">
        <v>488</v>
      </c>
      <c r="B49" s="1" t="s">
        <v>40</v>
      </c>
      <c r="C49" s="2">
        <v>0</v>
      </c>
    </row>
    <row r="50" spans="1:3">
      <c r="A50" t="s">
        <v>488</v>
      </c>
      <c r="B50" s="1" t="s">
        <v>41</v>
      </c>
      <c r="C50" s="2">
        <v>0</v>
      </c>
    </row>
    <row r="51" spans="1:3">
      <c r="A51" t="s">
        <v>488</v>
      </c>
      <c r="B51" s="1" t="s">
        <v>42</v>
      </c>
      <c r="C51" s="2">
        <v>2</v>
      </c>
    </row>
    <row r="52" spans="1:3">
      <c r="A52" t="s">
        <v>488</v>
      </c>
      <c r="B52" s="1" t="s">
        <v>43</v>
      </c>
      <c r="C52" s="2">
        <v>2</v>
      </c>
    </row>
    <row r="53" spans="1:3">
      <c r="A53" t="s">
        <v>488</v>
      </c>
      <c r="B53" s="1" t="s">
        <v>44</v>
      </c>
      <c r="C53" s="2">
        <v>1</v>
      </c>
    </row>
    <row r="54" spans="1:3">
      <c r="A54" t="s">
        <v>488</v>
      </c>
      <c r="B54" s="1" t="s">
        <v>45</v>
      </c>
      <c r="C54" s="2">
        <v>1</v>
      </c>
    </row>
    <row r="55" spans="1:3">
      <c r="A55" t="s">
        <v>488</v>
      </c>
      <c r="B55" s="1" t="s">
        <v>46</v>
      </c>
      <c r="C55" s="2">
        <v>1</v>
      </c>
    </row>
    <row r="56" spans="1:3">
      <c r="A56" t="s">
        <v>488</v>
      </c>
      <c r="B56" s="1" t="s">
        <v>47</v>
      </c>
      <c r="C56" s="2">
        <v>1</v>
      </c>
    </row>
    <row r="57" spans="1:3">
      <c r="A57" t="s">
        <v>488</v>
      </c>
      <c r="B57" s="1" t="s">
        <v>48</v>
      </c>
      <c r="C57" s="2">
        <v>2</v>
      </c>
    </row>
    <row r="58" spans="1:3">
      <c r="A58" t="s">
        <v>488</v>
      </c>
      <c r="B58" s="1" t="s">
        <v>49</v>
      </c>
      <c r="C58" s="2">
        <v>2</v>
      </c>
    </row>
    <row r="59" spans="1:3">
      <c r="A59" t="s">
        <v>488</v>
      </c>
      <c r="B59" s="1" t="s">
        <v>50</v>
      </c>
      <c r="C59" s="2">
        <v>1</v>
      </c>
    </row>
    <row r="60" spans="1:3">
      <c r="A60" t="s">
        <v>488</v>
      </c>
      <c r="B60" s="1" t="s">
        <v>51</v>
      </c>
      <c r="C60" s="2">
        <v>1</v>
      </c>
    </row>
    <row r="61" spans="1:3">
      <c r="A61" t="s">
        <v>488</v>
      </c>
      <c r="B61" s="1" t="s">
        <v>52</v>
      </c>
      <c r="C61" s="2">
        <v>2</v>
      </c>
    </row>
    <row r="62" spans="1:3">
      <c r="A62" t="s">
        <v>488</v>
      </c>
      <c r="B62" s="1" t="s">
        <v>53</v>
      </c>
      <c r="C62" s="2">
        <v>0</v>
      </c>
    </row>
    <row r="63" spans="1:3">
      <c r="A63" t="s">
        <v>488</v>
      </c>
      <c r="B63" s="1" t="s">
        <v>54</v>
      </c>
      <c r="C63" s="2">
        <v>0</v>
      </c>
    </row>
    <row r="64" spans="1:3">
      <c r="A64" t="s">
        <v>488</v>
      </c>
      <c r="B64" s="1" t="s">
        <v>55</v>
      </c>
      <c r="C64" s="2">
        <v>1</v>
      </c>
    </row>
    <row r="65" spans="1:3">
      <c r="A65" t="s">
        <v>488</v>
      </c>
      <c r="B65" s="1" t="s">
        <v>56</v>
      </c>
      <c r="C65" s="2">
        <v>2</v>
      </c>
    </row>
    <row r="66" spans="1:3">
      <c r="A66" t="s">
        <v>488</v>
      </c>
      <c r="B66" s="1" t="s">
        <v>57</v>
      </c>
      <c r="C66" s="2">
        <v>1</v>
      </c>
    </row>
    <row r="67" spans="1:3">
      <c r="A67" s="7" t="s">
        <v>489</v>
      </c>
      <c r="B67" s="1" t="s">
        <v>58</v>
      </c>
      <c r="C67" s="2">
        <v>2</v>
      </c>
    </row>
    <row r="68" spans="1:3">
      <c r="A68" t="s">
        <v>489</v>
      </c>
      <c r="B68" s="1" t="s">
        <v>59</v>
      </c>
      <c r="C68" s="2">
        <v>1</v>
      </c>
    </row>
    <row r="69" spans="1:3">
      <c r="A69" t="s">
        <v>489</v>
      </c>
      <c r="B69" s="1" t="s">
        <v>60</v>
      </c>
      <c r="C69" s="2">
        <v>2</v>
      </c>
    </row>
    <row r="70" spans="1:3">
      <c r="A70" t="s">
        <v>489</v>
      </c>
      <c r="B70" s="1" t="s">
        <v>61</v>
      </c>
      <c r="C70" s="2">
        <v>1</v>
      </c>
    </row>
    <row r="71" spans="1:3">
      <c r="A71" t="s">
        <v>489</v>
      </c>
      <c r="B71" s="1" t="s">
        <v>62</v>
      </c>
      <c r="C71" s="2">
        <v>1</v>
      </c>
    </row>
    <row r="72" spans="1:3">
      <c r="A72" t="s">
        <v>489</v>
      </c>
      <c r="B72" s="1" t="s">
        <v>63</v>
      </c>
      <c r="C72" s="2">
        <v>1</v>
      </c>
    </row>
    <row r="73" spans="1:3">
      <c r="A73" t="s">
        <v>489</v>
      </c>
      <c r="B73" s="1" t="s">
        <v>64</v>
      </c>
      <c r="C73" s="2">
        <v>1</v>
      </c>
    </row>
    <row r="74" spans="1:3">
      <c r="A74" t="s">
        <v>489</v>
      </c>
      <c r="B74" s="1" t="s">
        <v>65</v>
      </c>
      <c r="C74" s="2">
        <v>2</v>
      </c>
    </row>
    <row r="75" spans="1:3">
      <c r="A75" t="s">
        <v>489</v>
      </c>
      <c r="B75" s="1" t="s">
        <v>66</v>
      </c>
      <c r="C75" s="2">
        <v>2</v>
      </c>
    </row>
    <row r="76" spans="1:3">
      <c r="A76" t="s">
        <v>489</v>
      </c>
      <c r="B76" s="1" t="s">
        <v>67</v>
      </c>
      <c r="C76" s="2">
        <v>1</v>
      </c>
    </row>
    <row r="77" spans="1:3">
      <c r="A77" t="s">
        <v>489</v>
      </c>
      <c r="B77" s="1" t="s">
        <v>429</v>
      </c>
      <c r="C77" s="2">
        <v>2</v>
      </c>
    </row>
    <row r="78" spans="1:3">
      <c r="A78" t="s">
        <v>489</v>
      </c>
      <c r="B78" t="s">
        <v>430</v>
      </c>
      <c r="C78" s="2">
        <v>2</v>
      </c>
    </row>
    <row r="79" spans="1:3">
      <c r="A79" t="s">
        <v>489</v>
      </c>
      <c r="B79" t="s">
        <v>431</v>
      </c>
      <c r="C79" s="2">
        <v>2</v>
      </c>
    </row>
    <row r="80" spans="1:3">
      <c r="A80" t="s">
        <v>489</v>
      </c>
      <c r="B80" s="1" t="s">
        <v>68</v>
      </c>
      <c r="C80" s="2">
        <v>1</v>
      </c>
    </row>
    <row r="81" spans="1:3">
      <c r="A81" t="s">
        <v>489</v>
      </c>
      <c r="B81" s="1" t="s">
        <v>69</v>
      </c>
      <c r="C81" s="2">
        <v>1</v>
      </c>
    </row>
    <row r="82" spans="1:3">
      <c r="A82" t="s">
        <v>489</v>
      </c>
      <c r="B82" s="1" t="s">
        <v>70</v>
      </c>
      <c r="C82" s="2">
        <v>2</v>
      </c>
    </row>
    <row r="83" spans="1:3">
      <c r="A83" t="s">
        <v>489</v>
      </c>
      <c r="B83" s="1" t="s">
        <v>71</v>
      </c>
      <c r="C83" s="2">
        <v>2</v>
      </c>
    </row>
    <row r="84" spans="1:3">
      <c r="A84" t="s">
        <v>489</v>
      </c>
      <c r="B84" s="1" t="s">
        <v>72</v>
      </c>
      <c r="C84" s="2">
        <v>2</v>
      </c>
    </row>
    <row r="85" spans="1:3">
      <c r="A85" t="s">
        <v>489</v>
      </c>
      <c r="B85" s="1" t="s">
        <v>73</v>
      </c>
      <c r="C85" s="2">
        <v>1</v>
      </c>
    </row>
    <row r="86" spans="1:3">
      <c r="A86" t="s">
        <v>489</v>
      </c>
      <c r="B86" s="1" t="s">
        <v>74</v>
      </c>
      <c r="C86" s="2">
        <v>1</v>
      </c>
    </row>
    <row r="87" spans="1:3">
      <c r="A87" t="s">
        <v>489</v>
      </c>
      <c r="B87" s="1" t="s">
        <v>75</v>
      </c>
      <c r="C87" s="2">
        <v>1</v>
      </c>
    </row>
    <row r="88" spans="1:3">
      <c r="A88" t="s">
        <v>489</v>
      </c>
      <c r="B88" s="1" t="s">
        <v>76</v>
      </c>
      <c r="C88" s="2">
        <v>2</v>
      </c>
    </row>
    <row r="89" spans="1:3">
      <c r="A89" t="s">
        <v>489</v>
      </c>
      <c r="B89" s="1" t="s">
        <v>77</v>
      </c>
      <c r="C89" s="2">
        <v>2</v>
      </c>
    </row>
    <row r="90" spans="1:3">
      <c r="A90" t="s">
        <v>489</v>
      </c>
      <c r="B90" s="1" t="s">
        <v>78</v>
      </c>
      <c r="C90" s="2">
        <v>2</v>
      </c>
    </row>
    <row r="91" spans="1:3">
      <c r="A91" t="s">
        <v>489</v>
      </c>
      <c r="B91" s="1" t="s">
        <v>79</v>
      </c>
      <c r="C91" s="2">
        <v>2</v>
      </c>
    </row>
    <row r="92" spans="1:3">
      <c r="A92" t="s">
        <v>489</v>
      </c>
      <c r="B92" s="1" t="s">
        <v>80</v>
      </c>
      <c r="C92" s="2">
        <v>1</v>
      </c>
    </row>
    <row r="93" spans="1:3">
      <c r="A93" t="s">
        <v>489</v>
      </c>
      <c r="B93" s="1" t="s">
        <v>81</v>
      </c>
      <c r="C93" s="2">
        <v>1</v>
      </c>
    </row>
    <row r="94" spans="1:3">
      <c r="A94" t="s">
        <v>489</v>
      </c>
      <c r="B94" s="1" t="s">
        <v>82</v>
      </c>
      <c r="C94" s="2">
        <v>2</v>
      </c>
    </row>
    <row r="95" spans="1:3">
      <c r="A95" t="s">
        <v>489</v>
      </c>
      <c r="B95" s="1" t="s">
        <v>83</v>
      </c>
      <c r="C95" s="2">
        <v>2</v>
      </c>
    </row>
    <row r="96" spans="1:3">
      <c r="A96" t="s">
        <v>489</v>
      </c>
      <c r="B96" s="1" t="s">
        <v>84</v>
      </c>
      <c r="C96" s="2">
        <v>1</v>
      </c>
    </row>
    <row r="97" spans="1:3">
      <c r="A97" t="s">
        <v>489</v>
      </c>
      <c r="B97" s="1" t="s">
        <v>85</v>
      </c>
      <c r="C97" s="2">
        <v>1</v>
      </c>
    </row>
    <row r="98" spans="1:3">
      <c r="A98" t="s">
        <v>489</v>
      </c>
      <c r="B98" s="1" t="s">
        <v>86</v>
      </c>
      <c r="C98" s="2">
        <v>1</v>
      </c>
    </row>
    <row r="99" spans="1:3">
      <c r="A99" s="7" t="s">
        <v>490</v>
      </c>
      <c r="B99" s="1" t="s">
        <v>87</v>
      </c>
      <c r="C99" s="2">
        <v>1</v>
      </c>
    </row>
    <row r="100" spans="1:3">
      <c r="A100" t="s">
        <v>490</v>
      </c>
      <c r="B100" s="1" t="s">
        <v>88</v>
      </c>
      <c r="C100" s="2">
        <v>1</v>
      </c>
    </row>
    <row r="101" spans="1:3">
      <c r="A101" t="s">
        <v>490</v>
      </c>
      <c r="B101" s="1" t="s">
        <v>89</v>
      </c>
      <c r="C101" s="2">
        <v>2</v>
      </c>
    </row>
    <row r="102" spans="1:3">
      <c r="A102" t="s">
        <v>490</v>
      </c>
      <c r="B102" s="1" t="s">
        <v>90</v>
      </c>
      <c r="C102" s="2">
        <v>2</v>
      </c>
    </row>
    <row r="103" spans="1:3">
      <c r="A103" t="s">
        <v>490</v>
      </c>
      <c r="B103" s="1" t="s">
        <v>91</v>
      </c>
      <c r="C103" s="2">
        <v>1</v>
      </c>
    </row>
    <row r="104" spans="1:3">
      <c r="A104" t="s">
        <v>490</v>
      </c>
      <c r="B104" s="1" t="s">
        <v>92</v>
      </c>
      <c r="C104" s="2">
        <v>2</v>
      </c>
    </row>
    <row r="105" spans="1:3">
      <c r="A105" t="s">
        <v>490</v>
      </c>
      <c r="B105" s="1" t="s">
        <v>93</v>
      </c>
      <c r="C105" s="2">
        <v>2</v>
      </c>
    </row>
    <row r="106" spans="1:3">
      <c r="A106" t="s">
        <v>490</v>
      </c>
      <c r="B106" s="1" t="s">
        <v>94</v>
      </c>
      <c r="C106" s="2">
        <v>1</v>
      </c>
    </row>
    <row r="107" spans="1:3">
      <c r="A107" t="s">
        <v>490</v>
      </c>
      <c r="B107" s="1" t="s">
        <v>95</v>
      </c>
      <c r="C107" s="2">
        <v>2</v>
      </c>
    </row>
    <row r="108" spans="1:3">
      <c r="A108" t="s">
        <v>490</v>
      </c>
      <c r="B108" s="1" t="s">
        <v>96</v>
      </c>
      <c r="C108" s="2">
        <v>2</v>
      </c>
    </row>
    <row r="109" spans="1:3">
      <c r="A109" t="s">
        <v>490</v>
      </c>
      <c r="B109" s="1" t="s">
        <v>432</v>
      </c>
      <c r="C109" s="2">
        <v>2</v>
      </c>
    </row>
    <row r="110" spans="1:3">
      <c r="A110" t="s">
        <v>490</v>
      </c>
      <c r="B110" s="1" t="s">
        <v>433</v>
      </c>
      <c r="C110" s="2">
        <v>2</v>
      </c>
    </row>
    <row r="111" spans="1:3">
      <c r="A111" t="s">
        <v>490</v>
      </c>
      <c r="B111" s="1" t="s">
        <v>434</v>
      </c>
      <c r="C111" s="2">
        <v>2</v>
      </c>
    </row>
    <row r="112" spans="1:3">
      <c r="A112" t="s">
        <v>490</v>
      </c>
      <c r="B112" s="1" t="s">
        <v>97</v>
      </c>
      <c r="C112" s="2">
        <v>1</v>
      </c>
    </row>
    <row r="113" spans="1:3">
      <c r="A113" t="s">
        <v>490</v>
      </c>
      <c r="B113" s="1" t="s">
        <v>98</v>
      </c>
      <c r="C113" s="2">
        <v>1</v>
      </c>
    </row>
    <row r="114" spans="1:3">
      <c r="A114" t="s">
        <v>490</v>
      </c>
      <c r="B114" s="1" t="s">
        <v>99</v>
      </c>
      <c r="C114" s="2">
        <v>1</v>
      </c>
    </row>
    <row r="115" spans="1:3">
      <c r="A115" t="s">
        <v>490</v>
      </c>
      <c r="B115" s="1" t="s">
        <v>100</v>
      </c>
      <c r="C115" s="2">
        <v>2</v>
      </c>
    </row>
    <row r="116" spans="1:3">
      <c r="A116" t="s">
        <v>490</v>
      </c>
      <c r="B116" s="1" t="s">
        <v>101</v>
      </c>
      <c r="C116" s="2">
        <v>2</v>
      </c>
    </row>
    <row r="117" spans="1:3">
      <c r="A117" t="s">
        <v>490</v>
      </c>
      <c r="B117" s="1" t="s">
        <v>102</v>
      </c>
      <c r="C117" s="2">
        <v>1</v>
      </c>
    </row>
    <row r="118" spans="1:3">
      <c r="A118" t="s">
        <v>490</v>
      </c>
      <c r="B118" s="1" t="s">
        <v>103</v>
      </c>
      <c r="C118" s="2">
        <v>1</v>
      </c>
    </row>
    <row r="119" spans="1:3">
      <c r="A119" t="s">
        <v>490</v>
      </c>
      <c r="B119" s="1" t="s">
        <v>104</v>
      </c>
      <c r="C119" s="2">
        <v>2</v>
      </c>
    </row>
    <row r="120" spans="1:3">
      <c r="A120" t="s">
        <v>490</v>
      </c>
      <c r="B120" s="1" t="s">
        <v>105</v>
      </c>
      <c r="C120" s="2">
        <v>0</v>
      </c>
    </row>
    <row r="121" spans="1:3">
      <c r="A121" t="s">
        <v>490</v>
      </c>
      <c r="B121" s="1" t="s">
        <v>106</v>
      </c>
      <c r="C121" s="2">
        <v>2</v>
      </c>
    </row>
    <row r="122" spans="1:3">
      <c r="A122" t="s">
        <v>490</v>
      </c>
      <c r="B122" s="1" t="s">
        <v>107</v>
      </c>
      <c r="C122" s="2">
        <v>1</v>
      </c>
    </row>
    <row r="123" spans="1:3">
      <c r="A123" s="7" t="s">
        <v>491</v>
      </c>
      <c r="B123" s="1" t="s">
        <v>108</v>
      </c>
      <c r="C123" s="2">
        <v>1</v>
      </c>
    </row>
    <row r="124" spans="1:3">
      <c r="A124" t="s">
        <v>491</v>
      </c>
      <c r="B124" s="1" t="s">
        <v>109</v>
      </c>
      <c r="C124" s="2">
        <v>0</v>
      </c>
    </row>
    <row r="125" spans="1:3">
      <c r="A125" t="s">
        <v>491</v>
      </c>
      <c r="B125" s="1" t="s">
        <v>110</v>
      </c>
      <c r="C125" s="2">
        <v>1</v>
      </c>
    </row>
    <row r="126" spans="1:3">
      <c r="A126" t="s">
        <v>491</v>
      </c>
      <c r="B126" s="1" t="s">
        <v>111</v>
      </c>
      <c r="C126" s="2">
        <v>0</v>
      </c>
    </row>
    <row r="127" spans="1:3">
      <c r="A127" t="s">
        <v>491</v>
      </c>
      <c r="B127" s="1" t="s">
        <v>112</v>
      </c>
      <c r="C127" s="2">
        <v>1</v>
      </c>
    </row>
    <row r="128" spans="1:3">
      <c r="A128" t="s">
        <v>491</v>
      </c>
      <c r="B128" s="1" t="s">
        <v>113</v>
      </c>
      <c r="C128" s="2">
        <v>1</v>
      </c>
    </row>
    <row r="129" spans="1:3">
      <c r="A129" t="s">
        <v>491</v>
      </c>
      <c r="B129" s="1" t="s">
        <v>114</v>
      </c>
      <c r="C129" s="2">
        <v>1</v>
      </c>
    </row>
    <row r="130" spans="1:3">
      <c r="A130" t="s">
        <v>491</v>
      </c>
      <c r="B130" t="s">
        <v>435</v>
      </c>
      <c r="C130" s="2">
        <v>1</v>
      </c>
    </row>
    <row r="131" spans="1:3">
      <c r="A131" t="s">
        <v>491</v>
      </c>
      <c r="B131" t="s">
        <v>436</v>
      </c>
      <c r="C131" s="2">
        <v>0</v>
      </c>
    </row>
    <row r="132" spans="1:3">
      <c r="A132" t="s">
        <v>491</v>
      </c>
      <c r="B132" s="1" t="s">
        <v>115</v>
      </c>
      <c r="C132" s="2">
        <v>2</v>
      </c>
    </row>
    <row r="133" spans="1:3">
      <c r="A133" t="s">
        <v>491</v>
      </c>
      <c r="B133" s="1" t="s">
        <v>116</v>
      </c>
      <c r="C133" s="2">
        <v>1</v>
      </c>
    </row>
    <row r="134" spans="1:3">
      <c r="A134" t="s">
        <v>491</v>
      </c>
      <c r="B134" s="1" t="s">
        <v>117</v>
      </c>
      <c r="C134" s="2">
        <v>1</v>
      </c>
    </row>
    <row r="135" spans="1:3">
      <c r="A135" t="s">
        <v>491</v>
      </c>
      <c r="B135" s="1" t="s">
        <v>118</v>
      </c>
      <c r="C135" s="2">
        <v>2</v>
      </c>
    </row>
    <row r="136" spans="1:3">
      <c r="A136" t="s">
        <v>491</v>
      </c>
      <c r="B136" s="1" t="s">
        <v>119</v>
      </c>
      <c r="C136" s="2">
        <v>1</v>
      </c>
    </row>
    <row r="137" spans="1:3">
      <c r="A137" t="s">
        <v>491</v>
      </c>
      <c r="B137" s="1" t="s">
        <v>120</v>
      </c>
      <c r="C137" s="2">
        <v>1</v>
      </c>
    </row>
    <row r="138" spans="1:3">
      <c r="A138" t="s">
        <v>491</v>
      </c>
      <c r="B138" s="1" t="s">
        <v>121</v>
      </c>
      <c r="C138" s="2">
        <v>2</v>
      </c>
    </row>
    <row r="139" spans="1:3">
      <c r="A139" t="s">
        <v>491</v>
      </c>
      <c r="B139" s="1" t="s">
        <v>122</v>
      </c>
      <c r="C139" s="2">
        <v>1</v>
      </c>
    </row>
    <row r="140" spans="1:3">
      <c r="A140" t="s">
        <v>491</v>
      </c>
      <c r="B140" s="1" t="s">
        <v>123</v>
      </c>
      <c r="C140" s="2">
        <v>2</v>
      </c>
    </row>
    <row r="141" spans="1:3">
      <c r="A141" t="s">
        <v>491</v>
      </c>
      <c r="B141" s="1" t="s">
        <v>124</v>
      </c>
      <c r="C141" s="2">
        <v>1</v>
      </c>
    </row>
    <row r="142" spans="1:3">
      <c r="A142" t="s">
        <v>491</v>
      </c>
      <c r="B142" s="1" t="s">
        <v>125</v>
      </c>
      <c r="C142" s="2">
        <v>2</v>
      </c>
    </row>
    <row r="143" spans="1:3">
      <c r="A143" t="s">
        <v>491</v>
      </c>
      <c r="B143" s="1" t="s">
        <v>126</v>
      </c>
      <c r="C143" s="2">
        <v>1</v>
      </c>
    </row>
    <row r="144" spans="1:3">
      <c r="A144" s="7" t="s">
        <v>492</v>
      </c>
      <c r="B144" s="1" t="s">
        <v>127</v>
      </c>
      <c r="C144" s="2">
        <v>2</v>
      </c>
    </row>
    <row r="145" spans="1:3">
      <c r="A145" t="s">
        <v>492</v>
      </c>
      <c r="B145" s="1" t="s">
        <v>414</v>
      </c>
      <c r="C145" s="2">
        <v>1</v>
      </c>
    </row>
    <row r="146" spans="1:3">
      <c r="A146" t="s">
        <v>492</v>
      </c>
      <c r="B146" s="4" t="s">
        <v>415</v>
      </c>
      <c r="C146" s="2">
        <v>1</v>
      </c>
    </row>
    <row r="147" spans="1:3">
      <c r="A147" t="s">
        <v>492</v>
      </c>
      <c r="B147" s="1" t="s">
        <v>128</v>
      </c>
      <c r="C147" s="2">
        <v>1</v>
      </c>
    </row>
    <row r="148" spans="1:3">
      <c r="A148" t="s">
        <v>492</v>
      </c>
      <c r="B148" s="1" t="s">
        <v>129</v>
      </c>
      <c r="C148" s="2">
        <v>1</v>
      </c>
    </row>
    <row r="149" spans="1:3">
      <c r="A149" t="s">
        <v>492</v>
      </c>
      <c r="B149" s="1" t="s">
        <v>130</v>
      </c>
      <c r="C149" s="2">
        <v>1</v>
      </c>
    </row>
    <row r="150" spans="1:3">
      <c r="A150" t="s">
        <v>492</v>
      </c>
      <c r="B150" s="1" t="s">
        <v>131</v>
      </c>
      <c r="C150" s="2">
        <v>1</v>
      </c>
    </row>
    <row r="151" spans="1:3">
      <c r="A151" t="s">
        <v>492</v>
      </c>
      <c r="B151" s="1" t="s">
        <v>132</v>
      </c>
      <c r="C151" s="2">
        <v>1</v>
      </c>
    </row>
    <row r="152" spans="1:3">
      <c r="A152" t="s">
        <v>492</v>
      </c>
      <c r="B152" s="1" t="s">
        <v>133</v>
      </c>
      <c r="C152" s="2">
        <v>1</v>
      </c>
    </row>
    <row r="153" spans="1:3">
      <c r="A153" t="s">
        <v>492</v>
      </c>
      <c r="B153" s="1" t="s">
        <v>437</v>
      </c>
      <c r="C153" s="2">
        <v>1</v>
      </c>
    </row>
    <row r="154" spans="1:3">
      <c r="A154" t="s">
        <v>492</v>
      </c>
      <c r="B154" s="1" t="s">
        <v>439</v>
      </c>
      <c r="C154" s="2">
        <v>0</v>
      </c>
    </row>
    <row r="155" spans="1:3">
      <c r="A155" t="s">
        <v>492</v>
      </c>
      <c r="B155" s="1" t="s">
        <v>440</v>
      </c>
      <c r="C155" s="2">
        <v>2</v>
      </c>
    </row>
    <row r="156" spans="1:3">
      <c r="A156" t="s">
        <v>492</v>
      </c>
      <c r="B156" s="1" t="s">
        <v>441</v>
      </c>
      <c r="C156" s="2">
        <v>0</v>
      </c>
    </row>
    <row r="157" spans="1:3">
      <c r="A157" t="s">
        <v>492</v>
      </c>
      <c r="B157" s="1" t="s">
        <v>442</v>
      </c>
      <c r="C157" s="2">
        <v>0</v>
      </c>
    </row>
    <row r="158" spans="1:3">
      <c r="A158" t="s">
        <v>492</v>
      </c>
      <c r="B158" s="1" t="s">
        <v>444</v>
      </c>
      <c r="C158" s="2">
        <v>2</v>
      </c>
    </row>
    <row r="159" spans="1:3">
      <c r="A159" t="s">
        <v>492</v>
      </c>
      <c r="B159" s="1" t="s">
        <v>443</v>
      </c>
      <c r="C159" s="2">
        <v>1</v>
      </c>
    </row>
    <row r="160" spans="1:3">
      <c r="A160" t="s">
        <v>492</v>
      </c>
      <c r="B160" s="1" t="s">
        <v>438</v>
      </c>
      <c r="C160" s="2">
        <v>2</v>
      </c>
    </row>
    <row r="161" spans="1:3">
      <c r="A161" t="s">
        <v>492</v>
      </c>
      <c r="B161" s="1" t="s">
        <v>134</v>
      </c>
      <c r="C161" s="2">
        <v>1</v>
      </c>
    </row>
    <row r="162" spans="1:3">
      <c r="A162" t="s">
        <v>492</v>
      </c>
      <c r="B162" s="1" t="s">
        <v>135</v>
      </c>
      <c r="C162" s="2">
        <v>1</v>
      </c>
    </row>
    <row r="163" spans="1:3">
      <c r="A163" t="s">
        <v>492</v>
      </c>
      <c r="B163" s="1" t="s">
        <v>136</v>
      </c>
      <c r="C163" s="2">
        <v>1</v>
      </c>
    </row>
    <row r="164" spans="1:3">
      <c r="A164" t="s">
        <v>492</v>
      </c>
      <c r="B164" s="1" t="s">
        <v>418</v>
      </c>
      <c r="C164" s="2">
        <v>1</v>
      </c>
    </row>
    <row r="165" spans="1:3">
      <c r="A165" t="s">
        <v>492</v>
      </c>
      <c r="B165" s="1" t="s">
        <v>417</v>
      </c>
      <c r="C165" s="2">
        <v>1</v>
      </c>
    </row>
    <row r="166" spans="1:3">
      <c r="A166" t="s">
        <v>492</v>
      </c>
      <c r="B166" s="1" t="s">
        <v>416</v>
      </c>
      <c r="C166" s="2">
        <v>1</v>
      </c>
    </row>
    <row r="167" spans="1:3">
      <c r="A167" t="s">
        <v>492</v>
      </c>
      <c r="B167" s="1" t="s">
        <v>137</v>
      </c>
      <c r="C167" s="2">
        <v>2</v>
      </c>
    </row>
    <row r="168" spans="1:3">
      <c r="A168" t="s">
        <v>492</v>
      </c>
      <c r="B168" s="1" t="s">
        <v>138</v>
      </c>
      <c r="C168" s="2">
        <v>1</v>
      </c>
    </row>
    <row r="169" spans="1:3">
      <c r="A169" t="s">
        <v>492</v>
      </c>
      <c r="B169" s="1" t="s">
        <v>139</v>
      </c>
      <c r="C169" s="2">
        <v>0</v>
      </c>
    </row>
    <row r="170" spans="1:3">
      <c r="A170" t="s">
        <v>492</v>
      </c>
      <c r="B170" s="1" t="s">
        <v>140</v>
      </c>
      <c r="C170" s="2">
        <v>0</v>
      </c>
    </row>
    <row r="171" spans="1:3">
      <c r="A171" t="s">
        <v>492</v>
      </c>
      <c r="B171" s="1" t="s">
        <v>141</v>
      </c>
      <c r="C171" s="2">
        <v>1</v>
      </c>
    </row>
    <row r="172" spans="1:3">
      <c r="A172" t="s">
        <v>492</v>
      </c>
      <c r="B172" s="1" t="s">
        <v>142</v>
      </c>
      <c r="C172" s="2">
        <v>2</v>
      </c>
    </row>
    <row r="173" spans="1:3">
      <c r="A173" t="s">
        <v>492</v>
      </c>
      <c r="B173" s="1" t="s">
        <v>143</v>
      </c>
      <c r="C173" s="2">
        <v>2</v>
      </c>
    </row>
    <row r="174" spans="1:3">
      <c r="A174" t="s">
        <v>492</v>
      </c>
      <c r="B174" s="1" t="s">
        <v>144</v>
      </c>
      <c r="C174" s="2">
        <v>1</v>
      </c>
    </row>
    <row r="175" spans="1:3">
      <c r="A175" t="s">
        <v>492</v>
      </c>
      <c r="B175" s="1" t="s">
        <v>145</v>
      </c>
      <c r="C175" s="2">
        <v>1</v>
      </c>
    </row>
    <row r="176" spans="1:3">
      <c r="A176" t="s">
        <v>492</v>
      </c>
      <c r="B176" s="1" t="s">
        <v>146</v>
      </c>
      <c r="C176" s="2">
        <v>1</v>
      </c>
    </row>
    <row r="177" spans="1:3">
      <c r="A177" s="7" t="s">
        <v>493</v>
      </c>
      <c r="B177" s="1" t="s">
        <v>147</v>
      </c>
      <c r="C177" s="2">
        <v>1</v>
      </c>
    </row>
    <row r="178" spans="1:3">
      <c r="A178" t="s">
        <v>493</v>
      </c>
      <c r="B178" s="1" t="s">
        <v>148</v>
      </c>
      <c r="C178" s="2">
        <v>2</v>
      </c>
    </row>
    <row r="179" spans="1:3">
      <c r="A179" t="s">
        <v>493</v>
      </c>
      <c r="B179" s="1" t="s">
        <v>149</v>
      </c>
      <c r="C179" s="2">
        <v>1</v>
      </c>
    </row>
    <row r="180" spans="1:3">
      <c r="A180" t="s">
        <v>493</v>
      </c>
      <c r="B180" s="1" t="s">
        <v>150</v>
      </c>
      <c r="C180" s="2">
        <v>1</v>
      </c>
    </row>
    <row r="181" spans="1:3">
      <c r="A181" t="s">
        <v>493</v>
      </c>
      <c r="B181" s="1" t="s">
        <v>151</v>
      </c>
      <c r="C181" s="2">
        <v>2</v>
      </c>
    </row>
    <row r="182" spans="1:3">
      <c r="A182" t="s">
        <v>493</v>
      </c>
      <c r="B182" s="1" t="s">
        <v>152</v>
      </c>
      <c r="C182" s="2">
        <v>1</v>
      </c>
    </row>
    <row r="183" spans="1:3">
      <c r="A183" t="s">
        <v>493</v>
      </c>
      <c r="B183" s="1" t="s">
        <v>153</v>
      </c>
      <c r="C183" s="2">
        <v>2</v>
      </c>
    </row>
    <row r="184" spans="1:3">
      <c r="A184" t="s">
        <v>493</v>
      </c>
      <c r="B184" s="1" t="s">
        <v>154</v>
      </c>
      <c r="C184" s="2">
        <v>1</v>
      </c>
    </row>
    <row r="185" spans="1:3">
      <c r="A185" t="s">
        <v>493</v>
      </c>
      <c r="B185" s="1" t="s">
        <v>155</v>
      </c>
      <c r="C185" s="2">
        <v>2</v>
      </c>
    </row>
    <row r="186" spans="1:3">
      <c r="A186" t="s">
        <v>493</v>
      </c>
      <c r="B186" s="1" t="s">
        <v>156</v>
      </c>
      <c r="C186" s="2">
        <v>1</v>
      </c>
    </row>
    <row r="187" spans="1:3">
      <c r="A187" t="s">
        <v>493</v>
      </c>
      <c r="B187" s="1" t="s">
        <v>445</v>
      </c>
      <c r="C187" s="2">
        <v>1</v>
      </c>
    </row>
    <row r="188" spans="1:3">
      <c r="A188" t="s">
        <v>493</v>
      </c>
      <c r="B188" s="1" t="s">
        <v>446</v>
      </c>
      <c r="C188" s="2">
        <v>1</v>
      </c>
    </row>
    <row r="189" spans="1:3">
      <c r="A189" t="s">
        <v>493</v>
      </c>
      <c r="B189" s="1" t="s">
        <v>447</v>
      </c>
      <c r="C189" s="2">
        <v>1</v>
      </c>
    </row>
    <row r="190" spans="1:3">
      <c r="A190" t="s">
        <v>493</v>
      </c>
      <c r="B190" s="1" t="s">
        <v>448</v>
      </c>
      <c r="C190" s="2">
        <v>1</v>
      </c>
    </row>
    <row r="191" spans="1:3">
      <c r="A191" t="s">
        <v>493</v>
      </c>
      <c r="B191" s="1" t="s">
        <v>157</v>
      </c>
      <c r="C191" s="2">
        <v>1</v>
      </c>
    </row>
    <row r="192" spans="1:3">
      <c r="A192" t="s">
        <v>493</v>
      </c>
      <c r="B192" s="1" t="s">
        <v>158</v>
      </c>
      <c r="C192" s="2">
        <v>1</v>
      </c>
    </row>
    <row r="193" spans="1:3">
      <c r="A193" t="s">
        <v>493</v>
      </c>
      <c r="B193" s="1" t="s">
        <v>159</v>
      </c>
      <c r="C193" s="2">
        <v>1</v>
      </c>
    </row>
    <row r="194" spans="1:3">
      <c r="A194" t="s">
        <v>493</v>
      </c>
      <c r="B194" s="1" t="s">
        <v>160</v>
      </c>
      <c r="C194" s="2">
        <v>1</v>
      </c>
    </row>
    <row r="195" spans="1:3">
      <c r="A195" t="s">
        <v>493</v>
      </c>
      <c r="B195" s="1" t="s">
        <v>161</v>
      </c>
      <c r="C195" s="2">
        <v>1</v>
      </c>
    </row>
    <row r="196" spans="1:3">
      <c r="A196" t="s">
        <v>493</v>
      </c>
      <c r="B196" s="1" t="s">
        <v>162</v>
      </c>
      <c r="C196" s="2">
        <v>2</v>
      </c>
    </row>
    <row r="197" spans="1:3">
      <c r="A197" t="s">
        <v>493</v>
      </c>
      <c r="B197" s="1" t="s">
        <v>163</v>
      </c>
      <c r="C197" s="2">
        <v>2</v>
      </c>
    </row>
    <row r="198" spans="1:3">
      <c r="A198" t="s">
        <v>493</v>
      </c>
      <c r="B198" s="1" t="s">
        <v>164</v>
      </c>
      <c r="C198" s="2">
        <v>2</v>
      </c>
    </row>
    <row r="199" spans="1:3">
      <c r="A199" t="s">
        <v>493</v>
      </c>
      <c r="B199" s="1" t="s">
        <v>165</v>
      </c>
      <c r="C199" s="2">
        <v>2</v>
      </c>
    </row>
    <row r="200" spans="1:3">
      <c r="A200" t="s">
        <v>493</v>
      </c>
      <c r="B200" s="1" t="s">
        <v>166</v>
      </c>
      <c r="C200" s="2">
        <v>2</v>
      </c>
    </row>
    <row r="201" spans="1:3">
      <c r="A201" t="s">
        <v>493</v>
      </c>
      <c r="B201" s="1" t="s">
        <v>167</v>
      </c>
      <c r="C201" s="2">
        <v>1</v>
      </c>
    </row>
    <row r="202" spans="1:3">
      <c r="A202" s="7" t="s">
        <v>494</v>
      </c>
      <c r="B202" s="1" t="s">
        <v>168</v>
      </c>
      <c r="C202" s="2">
        <v>1</v>
      </c>
    </row>
    <row r="203" spans="1:3">
      <c r="A203" t="s">
        <v>494</v>
      </c>
      <c r="B203" s="1" t="s">
        <v>169</v>
      </c>
      <c r="C203" s="2">
        <v>1</v>
      </c>
    </row>
    <row r="204" spans="1:3">
      <c r="A204" t="s">
        <v>494</v>
      </c>
      <c r="B204" s="1" t="s">
        <v>170</v>
      </c>
      <c r="C204" s="2">
        <v>2</v>
      </c>
    </row>
    <row r="205" spans="1:3">
      <c r="A205" t="s">
        <v>494</v>
      </c>
      <c r="B205" s="1" t="s">
        <v>171</v>
      </c>
      <c r="C205" s="2">
        <v>1</v>
      </c>
    </row>
    <row r="206" spans="1:3">
      <c r="A206" t="s">
        <v>494</v>
      </c>
      <c r="B206" s="1" t="s">
        <v>172</v>
      </c>
      <c r="C206" s="2">
        <v>1</v>
      </c>
    </row>
    <row r="207" spans="1:3">
      <c r="A207" t="s">
        <v>494</v>
      </c>
      <c r="B207" s="1" t="s">
        <v>173</v>
      </c>
      <c r="C207" s="2">
        <v>2</v>
      </c>
    </row>
    <row r="208" spans="1:3">
      <c r="A208" t="s">
        <v>494</v>
      </c>
      <c r="B208" s="1" t="s">
        <v>174</v>
      </c>
      <c r="C208" s="2">
        <v>1</v>
      </c>
    </row>
    <row r="209" spans="1:8">
      <c r="A209" t="s">
        <v>494</v>
      </c>
      <c r="B209" s="1" t="s">
        <v>175</v>
      </c>
      <c r="C209" s="2">
        <v>2</v>
      </c>
    </row>
    <row r="210" spans="1:8">
      <c r="A210" t="s">
        <v>494</v>
      </c>
      <c r="B210" s="1" t="s">
        <v>176</v>
      </c>
      <c r="C210" s="2">
        <v>1</v>
      </c>
    </row>
    <row r="211" spans="1:8">
      <c r="A211" t="s">
        <v>494</v>
      </c>
      <c r="B211" s="1" t="s">
        <v>177</v>
      </c>
      <c r="C211" s="2">
        <v>1</v>
      </c>
    </row>
    <row r="212" spans="1:8">
      <c r="A212" t="s">
        <v>494</v>
      </c>
      <c r="B212" s="1" t="s">
        <v>178</v>
      </c>
      <c r="C212" s="2">
        <v>2</v>
      </c>
    </row>
    <row r="213" spans="1:8">
      <c r="A213" t="s">
        <v>494</v>
      </c>
      <c r="B213" s="1" t="s">
        <v>449</v>
      </c>
      <c r="C213" s="2">
        <v>1</v>
      </c>
    </row>
    <row r="214" spans="1:8">
      <c r="A214" t="s">
        <v>494</v>
      </c>
      <c r="B214" s="1" t="s">
        <v>450</v>
      </c>
      <c r="C214" s="2">
        <v>2</v>
      </c>
      <c r="H214" t="s">
        <v>454</v>
      </c>
    </row>
    <row r="215" spans="1:8">
      <c r="A215" t="s">
        <v>494</v>
      </c>
      <c r="B215" t="s">
        <v>451</v>
      </c>
      <c r="C215" s="2">
        <v>1</v>
      </c>
    </row>
    <row r="216" spans="1:8">
      <c r="A216" t="s">
        <v>494</v>
      </c>
      <c r="B216" t="s">
        <v>453</v>
      </c>
      <c r="C216" s="2">
        <v>1</v>
      </c>
    </row>
    <row r="217" spans="1:8">
      <c r="A217" t="s">
        <v>494</v>
      </c>
      <c r="B217" t="s">
        <v>452</v>
      </c>
      <c r="C217" s="2">
        <v>1</v>
      </c>
    </row>
    <row r="218" spans="1:8">
      <c r="A218" t="s">
        <v>494</v>
      </c>
      <c r="B218" s="1" t="s">
        <v>179</v>
      </c>
      <c r="C218" s="2">
        <v>1</v>
      </c>
    </row>
    <row r="219" spans="1:8">
      <c r="A219" t="s">
        <v>494</v>
      </c>
      <c r="B219" s="1" t="s">
        <v>180</v>
      </c>
      <c r="C219" s="2">
        <v>1</v>
      </c>
    </row>
    <row r="220" spans="1:8">
      <c r="A220" t="s">
        <v>494</v>
      </c>
      <c r="B220" s="1" t="s">
        <v>181</v>
      </c>
      <c r="C220" s="2">
        <v>1</v>
      </c>
    </row>
    <row r="221" spans="1:8">
      <c r="A221" t="s">
        <v>494</v>
      </c>
      <c r="B221" s="1" t="s">
        <v>182</v>
      </c>
      <c r="C221" s="2">
        <v>1</v>
      </c>
    </row>
    <row r="222" spans="1:8">
      <c r="A222" t="s">
        <v>494</v>
      </c>
      <c r="B222" s="1" t="s">
        <v>183</v>
      </c>
      <c r="C222" s="2">
        <v>2</v>
      </c>
    </row>
    <row r="223" spans="1:8">
      <c r="A223" t="s">
        <v>494</v>
      </c>
      <c r="B223" s="1" t="s">
        <v>184</v>
      </c>
      <c r="C223" s="2">
        <v>1</v>
      </c>
    </row>
    <row r="224" spans="1:8">
      <c r="A224" t="s">
        <v>494</v>
      </c>
      <c r="B224" s="1" t="s">
        <v>185</v>
      </c>
      <c r="C224" s="2">
        <v>1</v>
      </c>
    </row>
    <row r="225" spans="1:3">
      <c r="A225" t="s">
        <v>494</v>
      </c>
      <c r="B225" s="1" t="s">
        <v>186</v>
      </c>
      <c r="C225" s="2">
        <v>1</v>
      </c>
    </row>
    <row r="226" spans="1:3">
      <c r="A226" t="s">
        <v>494</v>
      </c>
      <c r="B226" s="1" t="s">
        <v>187</v>
      </c>
      <c r="C226" s="2">
        <v>2</v>
      </c>
    </row>
    <row r="227" spans="1:3">
      <c r="A227" t="s">
        <v>494</v>
      </c>
      <c r="B227" s="1" t="s">
        <v>188</v>
      </c>
      <c r="C227" s="2">
        <v>1</v>
      </c>
    </row>
    <row r="228" spans="1:3">
      <c r="A228" t="s">
        <v>494</v>
      </c>
      <c r="B228" s="1" t="s">
        <v>189</v>
      </c>
      <c r="C228" s="2">
        <v>2</v>
      </c>
    </row>
    <row r="229" spans="1:3">
      <c r="A229" t="s">
        <v>494</v>
      </c>
      <c r="B229" s="1" t="s">
        <v>190</v>
      </c>
      <c r="C229" s="2">
        <v>1</v>
      </c>
    </row>
    <row r="230" spans="1:3">
      <c r="A230" t="s">
        <v>494</v>
      </c>
      <c r="B230" s="1" t="s">
        <v>191</v>
      </c>
      <c r="C230" s="2">
        <v>2</v>
      </c>
    </row>
    <row r="231" spans="1:3">
      <c r="A231" s="7" t="s">
        <v>495</v>
      </c>
      <c r="B231" s="1" t="s">
        <v>192</v>
      </c>
      <c r="C231" s="2">
        <v>2</v>
      </c>
    </row>
    <row r="232" spans="1:3">
      <c r="A232" t="s">
        <v>495</v>
      </c>
      <c r="B232" s="1" t="s">
        <v>193</v>
      </c>
      <c r="C232" s="2">
        <v>2</v>
      </c>
    </row>
    <row r="233" spans="1:3">
      <c r="A233" t="s">
        <v>495</v>
      </c>
      <c r="B233" s="1" t="s">
        <v>194</v>
      </c>
      <c r="C233" s="2">
        <v>2</v>
      </c>
    </row>
    <row r="234" spans="1:3">
      <c r="A234" t="s">
        <v>495</v>
      </c>
      <c r="B234" s="1" t="s">
        <v>195</v>
      </c>
      <c r="C234" s="2">
        <v>1</v>
      </c>
    </row>
    <row r="235" spans="1:3">
      <c r="A235" t="s">
        <v>495</v>
      </c>
      <c r="B235" s="1" t="s">
        <v>196</v>
      </c>
      <c r="C235" s="2">
        <v>1</v>
      </c>
    </row>
    <row r="236" spans="1:3">
      <c r="A236" t="s">
        <v>495</v>
      </c>
      <c r="B236" s="1" t="s">
        <v>197</v>
      </c>
      <c r="C236" s="2">
        <v>1</v>
      </c>
    </row>
    <row r="237" spans="1:3">
      <c r="A237" t="s">
        <v>495</v>
      </c>
      <c r="B237" s="1" t="s">
        <v>198</v>
      </c>
      <c r="C237" s="2">
        <v>2</v>
      </c>
    </row>
    <row r="238" spans="1:3">
      <c r="A238" t="s">
        <v>495</v>
      </c>
      <c r="B238" s="1" t="s">
        <v>199</v>
      </c>
      <c r="C238" s="2">
        <v>1</v>
      </c>
    </row>
    <row r="239" spans="1:3">
      <c r="A239" t="s">
        <v>495</v>
      </c>
      <c r="B239" s="1" t="s">
        <v>200</v>
      </c>
      <c r="C239" s="2">
        <v>2</v>
      </c>
    </row>
    <row r="240" spans="1:3">
      <c r="A240" t="s">
        <v>495</v>
      </c>
      <c r="B240" s="1" t="s">
        <v>201</v>
      </c>
      <c r="C240" s="2">
        <v>2</v>
      </c>
    </row>
    <row r="241" spans="1:3">
      <c r="A241" t="s">
        <v>495</v>
      </c>
      <c r="B241" s="1" t="s">
        <v>202</v>
      </c>
      <c r="C241" s="2">
        <v>2</v>
      </c>
    </row>
    <row r="242" spans="1:3">
      <c r="A242" t="s">
        <v>495</v>
      </c>
      <c r="B242" s="1" t="s">
        <v>455</v>
      </c>
      <c r="C242" s="2">
        <v>2</v>
      </c>
    </row>
    <row r="243" spans="1:3">
      <c r="A243" t="s">
        <v>495</v>
      </c>
      <c r="B243" t="s">
        <v>456</v>
      </c>
      <c r="C243" s="2">
        <v>2</v>
      </c>
    </row>
    <row r="244" spans="1:3">
      <c r="A244" t="s">
        <v>495</v>
      </c>
      <c r="B244" t="s">
        <v>457</v>
      </c>
      <c r="C244" s="2">
        <v>2</v>
      </c>
    </row>
    <row r="245" spans="1:3">
      <c r="A245" t="s">
        <v>495</v>
      </c>
      <c r="B245" t="s">
        <v>458</v>
      </c>
      <c r="C245" s="2">
        <v>2</v>
      </c>
    </row>
    <row r="246" spans="1:3">
      <c r="A246" t="s">
        <v>495</v>
      </c>
      <c r="B246" s="1" t="s">
        <v>203</v>
      </c>
      <c r="C246" s="2">
        <v>2</v>
      </c>
    </row>
    <row r="247" spans="1:3">
      <c r="A247" t="s">
        <v>495</v>
      </c>
      <c r="B247" s="1" t="s">
        <v>204</v>
      </c>
      <c r="C247" s="2">
        <v>2</v>
      </c>
    </row>
    <row r="248" spans="1:3">
      <c r="A248" t="s">
        <v>495</v>
      </c>
      <c r="B248" s="1" t="s">
        <v>205</v>
      </c>
      <c r="C248" s="2">
        <v>1</v>
      </c>
    </row>
    <row r="249" spans="1:3">
      <c r="A249" t="s">
        <v>495</v>
      </c>
      <c r="B249" s="1" t="s">
        <v>206</v>
      </c>
      <c r="C249" s="2">
        <v>2</v>
      </c>
    </row>
    <row r="250" spans="1:3">
      <c r="A250" t="s">
        <v>495</v>
      </c>
      <c r="B250" s="1" t="s">
        <v>207</v>
      </c>
      <c r="C250" s="2">
        <v>0</v>
      </c>
    </row>
    <row r="251" spans="1:3">
      <c r="A251" t="s">
        <v>495</v>
      </c>
      <c r="B251" s="1" t="s">
        <v>208</v>
      </c>
      <c r="C251" s="2">
        <v>2</v>
      </c>
    </row>
    <row r="252" spans="1:3">
      <c r="A252" t="s">
        <v>495</v>
      </c>
      <c r="B252" s="1" t="s">
        <v>209</v>
      </c>
      <c r="C252" s="2">
        <v>2</v>
      </c>
    </row>
    <row r="253" spans="1:3">
      <c r="A253" t="s">
        <v>495</v>
      </c>
      <c r="B253" s="1" t="s">
        <v>210</v>
      </c>
      <c r="C253" s="2">
        <v>2</v>
      </c>
    </row>
    <row r="254" spans="1:3">
      <c r="A254" t="s">
        <v>495</v>
      </c>
      <c r="B254" s="1" t="s">
        <v>211</v>
      </c>
      <c r="C254" s="2">
        <v>1</v>
      </c>
    </row>
    <row r="255" spans="1:3">
      <c r="A255" t="s">
        <v>495</v>
      </c>
      <c r="B255" s="1" t="s">
        <v>212</v>
      </c>
      <c r="C255" s="2">
        <v>2</v>
      </c>
    </row>
    <row r="256" spans="1:3">
      <c r="A256" t="s">
        <v>495</v>
      </c>
      <c r="B256" s="1" t="s">
        <v>213</v>
      </c>
      <c r="C256" s="2">
        <v>2</v>
      </c>
    </row>
    <row r="257" spans="1:3">
      <c r="A257" t="s">
        <v>495</v>
      </c>
      <c r="B257" s="1" t="s">
        <v>214</v>
      </c>
      <c r="C257" s="2">
        <v>0</v>
      </c>
    </row>
    <row r="258" spans="1:3">
      <c r="A258" t="s">
        <v>495</v>
      </c>
      <c r="B258" s="1" t="s">
        <v>215</v>
      </c>
      <c r="C258" s="2">
        <v>2</v>
      </c>
    </row>
    <row r="259" spans="1:3">
      <c r="A259" t="s">
        <v>495</v>
      </c>
      <c r="B259" s="1" t="s">
        <v>216</v>
      </c>
      <c r="C259" s="2">
        <v>0</v>
      </c>
    </row>
    <row r="260" spans="1:3">
      <c r="A260" t="s">
        <v>495</v>
      </c>
      <c r="B260" s="1" t="s">
        <v>217</v>
      </c>
      <c r="C260" s="2">
        <v>2</v>
      </c>
    </row>
    <row r="261" spans="1:3">
      <c r="A261" t="s">
        <v>495</v>
      </c>
      <c r="B261" s="1" t="s">
        <v>218</v>
      </c>
      <c r="C261" s="2">
        <v>1</v>
      </c>
    </row>
    <row r="262" spans="1:3">
      <c r="A262" t="s">
        <v>495</v>
      </c>
      <c r="B262" s="1" t="s">
        <v>219</v>
      </c>
      <c r="C262" s="2">
        <v>2</v>
      </c>
    </row>
    <row r="263" spans="1:3">
      <c r="A263" s="7" t="s">
        <v>496</v>
      </c>
      <c r="B263" s="1" t="s">
        <v>220</v>
      </c>
      <c r="C263" s="2">
        <v>2</v>
      </c>
    </row>
    <row r="264" spans="1:3">
      <c r="A264" t="s">
        <v>496</v>
      </c>
      <c r="B264" s="1" t="s">
        <v>221</v>
      </c>
      <c r="C264" s="2">
        <v>2</v>
      </c>
    </row>
    <row r="265" spans="1:3">
      <c r="A265" t="s">
        <v>496</v>
      </c>
      <c r="B265" s="1" t="s">
        <v>222</v>
      </c>
      <c r="C265" s="2">
        <v>2</v>
      </c>
    </row>
    <row r="266" spans="1:3">
      <c r="A266" t="s">
        <v>496</v>
      </c>
      <c r="B266" s="1" t="s">
        <v>223</v>
      </c>
      <c r="C266" s="2">
        <v>2</v>
      </c>
    </row>
    <row r="267" spans="1:3">
      <c r="A267" t="s">
        <v>496</v>
      </c>
      <c r="B267" s="1" t="s">
        <v>224</v>
      </c>
      <c r="C267" s="2">
        <v>2</v>
      </c>
    </row>
    <row r="268" spans="1:3">
      <c r="A268" t="s">
        <v>496</v>
      </c>
      <c r="B268" s="1" t="s">
        <v>225</v>
      </c>
      <c r="C268" s="2">
        <v>2</v>
      </c>
    </row>
    <row r="269" spans="1:3">
      <c r="A269" t="s">
        <v>496</v>
      </c>
      <c r="B269" s="1" t="s">
        <v>226</v>
      </c>
      <c r="C269" s="2">
        <v>1</v>
      </c>
    </row>
    <row r="270" spans="1:3">
      <c r="A270" t="s">
        <v>496</v>
      </c>
      <c r="B270" s="1" t="s">
        <v>227</v>
      </c>
      <c r="C270" s="2">
        <v>2</v>
      </c>
    </row>
    <row r="271" spans="1:3">
      <c r="A271" t="s">
        <v>496</v>
      </c>
      <c r="B271" s="1" t="s">
        <v>228</v>
      </c>
      <c r="C271" s="2">
        <v>2</v>
      </c>
    </row>
    <row r="272" spans="1:3">
      <c r="A272" t="s">
        <v>496</v>
      </c>
      <c r="B272" s="1" t="s">
        <v>229</v>
      </c>
      <c r="C272" s="2">
        <v>2</v>
      </c>
    </row>
    <row r="273" spans="1:3">
      <c r="A273" t="s">
        <v>496</v>
      </c>
      <c r="B273" s="1" t="s">
        <v>230</v>
      </c>
      <c r="C273" s="2">
        <v>2</v>
      </c>
    </row>
    <row r="274" spans="1:3">
      <c r="A274" t="s">
        <v>496</v>
      </c>
      <c r="B274" t="s">
        <v>459</v>
      </c>
      <c r="C274" s="2">
        <v>2</v>
      </c>
    </row>
    <row r="275" spans="1:3">
      <c r="A275" t="s">
        <v>496</v>
      </c>
      <c r="B275" t="s">
        <v>460</v>
      </c>
      <c r="C275" s="2">
        <v>2</v>
      </c>
    </row>
    <row r="276" spans="1:3">
      <c r="A276" t="s">
        <v>496</v>
      </c>
      <c r="B276" t="s">
        <v>461</v>
      </c>
      <c r="C276" s="2">
        <v>2</v>
      </c>
    </row>
    <row r="277" spans="1:3">
      <c r="A277" t="s">
        <v>496</v>
      </c>
      <c r="B277" t="s">
        <v>462</v>
      </c>
      <c r="C277" s="2">
        <v>1</v>
      </c>
    </row>
    <row r="278" spans="1:3">
      <c r="A278" t="s">
        <v>496</v>
      </c>
      <c r="B278" t="s">
        <v>463</v>
      </c>
      <c r="C278" s="2">
        <v>2</v>
      </c>
    </row>
    <row r="279" spans="1:3">
      <c r="A279" t="s">
        <v>496</v>
      </c>
      <c r="B279" s="1" t="s">
        <v>231</v>
      </c>
      <c r="C279" s="2">
        <v>2</v>
      </c>
    </row>
    <row r="280" spans="1:3">
      <c r="A280" t="s">
        <v>496</v>
      </c>
      <c r="B280" s="1" t="s">
        <v>232</v>
      </c>
      <c r="C280" s="2">
        <v>1</v>
      </c>
    </row>
    <row r="281" spans="1:3">
      <c r="A281" t="s">
        <v>496</v>
      </c>
      <c r="B281" s="1" t="s">
        <v>233</v>
      </c>
      <c r="C281" s="2">
        <v>2</v>
      </c>
    </row>
    <row r="282" spans="1:3">
      <c r="A282" t="s">
        <v>496</v>
      </c>
      <c r="B282" s="1" t="s">
        <v>234</v>
      </c>
      <c r="C282" s="2">
        <v>1</v>
      </c>
    </row>
    <row r="283" spans="1:3">
      <c r="A283" t="s">
        <v>496</v>
      </c>
      <c r="B283" s="1" t="s">
        <v>180</v>
      </c>
      <c r="C283" s="2">
        <v>1</v>
      </c>
    </row>
    <row r="284" spans="1:3">
      <c r="A284" t="s">
        <v>496</v>
      </c>
      <c r="B284" s="1" t="s">
        <v>181</v>
      </c>
      <c r="C284" s="2">
        <v>2</v>
      </c>
    </row>
    <row r="285" spans="1:3">
      <c r="A285" t="s">
        <v>496</v>
      </c>
      <c r="B285" s="1" t="s">
        <v>235</v>
      </c>
      <c r="C285" s="2">
        <v>2</v>
      </c>
    </row>
    <row r="286" spans="1:3">
      <c r="A286" t="s">
        <v>496</v>
      </c>
      <c r="B286" s="1" t="s">
        <v>236</v>
      </c>
      <c r="C286" s="2">
        <v>1</v>
      </c>
    </row>
    <row r="287" spans="1:3">
      <c r="A287" t="s">
        <v>496</v>
      </c>
      <c r="B287" s="1" t="s">
        <v>237</v>
      </c>
      <c r="C287" s="2">
        <v>2</v>
      </c>
    </row>
    <row r="288" spans="1:3">
      <c r="A288" t="s">
        <v>496</v>
      </c>
      <c r="B288" s="1" t="s">
        <v>238</v>
      </c>
      <c r="C288" s="2">
        <v>2</v>
      </c>
    </row>
    <row r="289" spans="1:3">
      <c r="A289" t="s">
        <v>496</v>
      </c>
      <c r="B289" s="1" t="s">
        <v>239</v>
      </c>
      <c r="C289" s="2">
        <v>2</v>
      </c>
    </row>
    <row r="290" spans="1:3">
      <c r="A290" t="s">
        <v>496</v>
      </c>
      <c r="B290" s="1" t="s">
        <v>240</v>
      </c>
      <c r="C290" s="2">
        <v>2</v>
      </c>
    </row>
    <row r="291" spans="1:3">
      <c r="A291" t="s">
        <v>496</v>
      </c>
      <c r="B291" s="1" t="s">
        <v>241</v>
      </c>
      <c r="C291" s="2">
        <v>2</v>
      </c>
    </row>
    <row r="292" spans="1:3">
      <c r="A292" t="s">
        <v>496</v>
      </c>
      <c r="B292" s="1" t="s">
        <v>242</v>
      </c>
      <c r="C292" s="2">
        <v>1</v>
      </c>
    </row>
    <row r="293" spans="1:3">
      <c r="A293" t="s">
        <v>496</v>
      </c>
      <c r="B293" s="1" t="s">
        <v>243</v>
      </c>
      <c r="C293" s="2">
        <v>2</v>
      </c>
    </row>
    <row r="294" spans="1:3">
      <c r="A294" t="s">
        <v>496</v>
      </c>
      <c r="B294" s="1" t="s">
        <v>244</v>
      </c>
      <c r="C294" s="2">
        <v>2</v>
      </c>
    </row>
    <row r="295" spans="1:3">
      <c r="A295" t="s">
        <v>496</v>
      </c>
      <c r="B295" s="1" t="s">
        <v>245</v>
      </c>
      <c r="C295" s="2">
        <v>2</v>
      </c>
    </row>
    <row r="296" spans="1:3">
      <c r="A296" t="s">
        <v>496</v>
      </c>
      <c r="B296" s="1" t="s">
        <v>246</v>
      </c>
      <c r="C296" s="2">
        <v>2</v>
      </c>
    </row>
    <row r="297" spans="1:3">
      <c r="A297" s="7" t="s">
        <v>497</v>
      </c>
      <c r="B297" s="1" t="s">
        <v>247</v>
      </c>
      <c r="C297" s="2">
        <v>1</v>
      </c>
    </row>
    <row r="298" spans="1:3">
      <c r="A298" t="s">
        <v>497</v>
      </c>
      <c r="B298" s="1" t="s">
        <v>248</v>
      </c>
      <c r="C298" s="2">
        <v>2</v>
      </c>
    </row>
    <row r="299" spans="1:3">
      <c r="A299" t="s">
        <v>497</v>
      </c>
      <c r="B299" s="1" t="s">
        <v>249</v>
      </c>
      <c r="C299" s="2">
        <v>1</v>
      </c>
    </row>
    <row r="300" spans="1:3">
      <c r="A300" t="s">
        <v>497</v>
      </c>
      <c r="B300" s="1" t="s">
        <v>250</v>
      </c>
      <c r="C300" s="2">
        <v>0</v>
      </c>
    </row>
    <row r="301" spans="1:3">
      <c r="A301" t="s">
        <v>497</v>
      </c>
      <c r="B301" s="1" t="s">
        <v>251</v>
      </c>
      <c r="C301" s="2">
        <v>2</v>
      </c>
    </row>
    <row r="302" spans="1:3">
      <c r="A302" t="s">
        <v>497</v>
      </c>
      <c r="B302" s="1" t="s">
        <v>252</v>
      </c>
      <c r="C302" s="2">
        <v>1</v>
      </c>
    </row>
    <row r="303" spans="1:3">
      <c r="A303" t="s">
        <v>497</v>
      </c>
      <c r="B303" s="1" t="s">
        <v>253</v>
      </c>
      <c r="C303" s="2">
        <v>2</v>
      </c>
    </row>
    <row r="304" spans="1:3">
      <c r="A304" t="s">
        <v>497</v>
      </c>
      <c r="B304" s="1" t="s">
        <v>254</v>
      </c>
      <c r="C304" s="2">
        <v>2</v>
      </c>
    </row>
    <row r="305" spans="1:3">
      <c r="A305" t="s">
        <v>497</v>
      </c>
      <c r="B305" t="s">
        <v>464</v>
      </c>
      <c r="C305" s="2">
        <v>2</v>
      </c>
    </row>
    <row r="306" spans="1:3">
      <c r="A306" t="s">
        <v>497</v>
      </c>
      <c r="B306" t="s">
        <v>465</v>
      </c>
      <c r="C306" s="2">
        <v>1</v>
      </c>
    </row>
    <row r="307" spans="1:3">
      <c r="A307" t="s">
        <v>497</v>
      </c>
      <c r="B307" t="s">
        <v>466</v>
      </c>
      <c r="C307" s="2">
        <v>1</v>
      </c>
    </row>
    <row r="308" spans="1:3">
      <c r="A308" t="s">
        <v>497</v>
      </c>
      <c r="B308" t="s">
        <v>467</v>
      </c>
      <c r="C308" s="2">
        <v>1</v>
      </c>
    </row>
    <row r="309" spans="1:3">
      <c r="A309" t="s">
        <v>497</v>
      </c>
      <c r="B309" t="s">
        <v>468</v>
      </c>
      <c r="C309" s="2">
        <v>1</v>
      </c>
    </row>
    <row r="310" spans="1:3">
      <c r="A310" t="s">
        <v>497</v>
      </c>
      <c r="B310" s="1" t="s">
        <v>255</v>
      </c>
      <c r="C310" s="2">
        <v>1</v>
      </c>
    </row>
    <row r="311" spans="1:3">
      <c r="A311" t="s">
        <v>497</v>
      </c>
      <c r="B311" s="1" t="s">
        <v>256</v>
      </c>
      <c r="C311" s="2">
        <v>1</v>
      </c>
    </row>
    <row r="312" spans="1:3">
      <c r="A312" t="s">
        <v>497</v>
      </c>
      <c r="B312" s="1" t="s">
        <v>257</v>
      </c>
      <c r="C312" s="2">
        <v>2</v>
      </c>
    </row>
    <row r="313" spans="1:3">
      <c r="A313" t="s">
        <v>497</v>
      </c>
      <c r="B313" s="1" t="s">
        <v>258</v>
      </c>
      <c r="C313" s="2">
        <v>0</v>
      </c>
    </row>
    <row r="314" spans="1:3">
      <c r="A314" t="s">
        <v>497</v>
      </c>
      <c r="B314" s="1" t="s">
        <v>259</v>
      </c>
      <c r="C314" s="2">
        <v>0</v>
      </c>
    </row>
    <row r="315" spans="1:3">
      <c r="A315" t="s">
        <v>497</v>
      </c>
      <c r="B315" s="1" t="s">
        <v>260</v>
      </c>
      <c r="C315" s="2">
        <v>2</v>
      </c>
    </row>
    <row r="316" spans="1:3">
      <c r="A316" t="s">
        <v>497</v>
      </c>
      <c r="B316" s="1" t="s">
        <v>261</v>
      </c>
      <c r="C316" s="2">
        <v>1</v>
      </c>
    </row>
    <row r="317" spans="1:3">
      <c r="A317" t="s">
        <v>497</v>
      </c>
      <c r="B317" s="1" t="s">
        <v>262</v>
      </c>
      <c r="C317" s="2">
        <v>1</v>
      </c>
    </row>
    <row r="318" spans="1:3">
      <c r="A318" t="s">
        <v>497</v>
      </c>
      <c r="B318" s="1" t="s">
        <v>263</v>
      </c>
      <c r="C318" s="2">
        <v>1</v>
      </c>
    </row>
    <row r="319" spans="1:3">
      <c r="A319" t="s">
        <v>497</v>
      </c>
      <c r="B319" s="1" t="s">
        <v>264</v>
      </c>
      <c r="C319" s="2">
        <v>1</v>
      </c>
    </row>
    <row r="320" spans="1:3">
      <c r="A320" t="s">
        <v>497</v>
      </c>
      <c r="B320" s="1" t="s">
        <v>265</v>
      </c>
      <c r="C320" s="2">
        <v>2</v>
      </c>
    </row>
    <row r="321" spans="1:3">
      <c r="A321" t="s">
        <v>497</v>
      </c>
      <c r="B321" s="1" t="s">
        <v>266</v>
      </c>
      <c r="C321" s="2">
        <v>1</v>
      </c>
    </row>
    <row r="322" spans="1:3">
      <c r="A322" s="7" t="s">
        <v>498</v>
      </c>
      <c r="B322" s="1" t="s">
        <v>267</v>
      </c>
      <c r="C322" s="2">
        <v>2</v>
      </c>
    </row>
    <row r="323" spans="1:3">
      <c r="A323" t="s">
        <v>498</v>
      </c>
      <c r="B323" s="1" t="s">
        <v>268</v>
      </c>
      <c r="C323" s="2">
        <v>1</v>
      </c>
    </row>
    <row r="324" spans="1:3">
      <c r="A324" t="s">
        <v>498</v>
      </c>
      <c r="B324" s="1" t="s">
        <v>269</v>
      </c>
      <c r="C324" s="2">
        <v>2</v>
      </c>
    </row>
    <row r="325" spans="1:3">
      <c r="A325" t="s">
        <v>498</v>
      </c>
      <c r="B325" s="1" t="s">
        <v>270</v>
      </c>
      <c r="C325" s="2">
        <v>1</v>
      </c>
    </row>
    <row r="326" spans="1:3">
      <c r="A326" t="s">
        <v>498</v>
      </c>
      <c r="B326" s="1" t="s">
        <v>271</v>
      </c>
      <c r="C326" s="2">
        <v>2</v>
      </c>
    </row>
    <row r="327" spans="1:3">
      <c r="A327" t="s">
        <v>498</v>
      </c>
      <c r="B327" s="1" t="s">
        <v>272</v>
      </c>
      <c r="C327" s="2">
        <v>1</v>
      </c>
    </row>
    <row r="328" spans="1:3">
      <c r="A328" t="s">
        <v>498</v>
      </c>
      <c r="B328" s="1" t="s">
        <v>273</v>
      </c>
      <c r="C328" s="2">
        <v>2</v>
      </c>
    </row>
    <row r="329" spans="1:3">
      <c r="A329" t="s">
        <v>498</v>
      </c>
      <c r="B329" s="1" t="s">
        <v>274</v>
      </c>
      <c r="C329" s="2">
        <v>2</v>
      </c>
    </row>
    <row r="330" spans="1:3">
      <c r="A330" t="s">
        <v>498</v>
      </c>
      <c r="B330" s="1" t="s">
        <v>275</v>
      </c>
      <c r="C330" s="2">
        <v>1</v>
      </c>
    </row>
    <row r="331" spans="1:3">
      <c r="A331" t="s">
        <v>498</v>
      </c>
      <c r="B331" s="1" t="s">
        <v>276</v>
      </c>
      <c r="C331" s="2">
        <v>2</v>
      </c>
    </row>
    <row r="332" spans="1:3">
      <c r="A332" t="s">
        <v>498</v>
      </c>
      <c r="B332" s="1" t="s">
        <v>277</v>
      </c>
      <c r="C332" s="2">
        <v>1</v>
      </c>
    </row>
    <row r="333" spans="1:3">
      <c r="A333" t="s">
        <v>498</v>
      </c>
      <c r="B333" s="1" t="s">
        <v>278</v>
      </c>
      <c r="C333" s="2">
        <v>2</v>
      </c>
    </row>
    <row r="334" spans="1:3">
      <c r="A334" t="s">
        <v>498</v>
      </c>
      <c r="B334" s="1" t="s">
        <v>279</v>
      </c>
      <c r="C334" s="2">
        <v>2</v>
      </c>
    </row>
    <row r="335" spans="1:3">
      <c r="A335" t="s">
        <v>498</v>
      </c>
      <c r="B335" t="s">
        <v>469</v>
      </c>
      <c r="C335" s="2">
        <v>2</v>
      </c>
    </row>
    <row r="336" spans="1:3">
      <c r="A336" t="s">
        <v>498</v>
      </c>
      <c r="B336" t="s">
        <v>470</v>
      </c>
      <c r="C336" s="2">
        <v>2</v>
      </c>
    </row>
    <row r="337" spans="1:3">
      <c r="A337" t="s">
        <v>498</v>
      </c>
      <c r="B337" t="s">
        <v>471</v>
      </c>
      <c r="C337" s="2">
        <v>1</v>
      </c>
    </row>
    <row r="338" spans="1:3">
      <c r="A338" t="s">
        <v>498</v>
      </c>
      <c r="B338" s="1" t="s">
        <v>280</v>
      </c>
      <c r="C338" s="2">
        <v>2</v>
      </c>
    </row>
    <row r="339" spans="1:3">
      <c r="A339" t="s">
        <v>498</v>
      </c>
      <c r="B339" s="1" t="s">
        <v>281</v>
      </c>
      <c r="C339" s="2">
        <v>1</v>
      </c>
    </row>
    <row r="340" spans="1:3">
      <c r="A340" t="s">
        <v>498</v>
      </c>
      <c r="B340" s="1" t="s">
        <v>282</v>
      </c>
      <c r="C340" s="2">
        <v>2</v>
      </c>
    </row>
    <row r="341" spans="1:3">
      <c r="A341" t="s">
        <v>498</v>
      </c>
      <c r="B341" s="1" t="s">
        <v>283</v>
      </c>
      <c r="C341" s="2">
        <v>2</v>
      </c>
    </row>
    <row r="342" spans="1:3">
      <c r="A342" t="s">
        <v>498</v>
      </c>
      <c r="B342" s="1" t="s">
        <v>284</v>
      </c>
      <c r="C342" s="2">
        <v>2</v>
      </c>
    </row>
    <row r="343" spans="1:3">
      <c r="A343" t="s">
        <v>498</v>
      </c>
      <c r="B343" s="1" t="s">
        <v>285</v>
      </c>
      <c r="C343" s="2">
        <v>0</v>
      </c>
    </row>
    <row r="344" spans="1:3">
      <c r="A344" t="s">
        <v>498</v>
      </c>
      <c r="B344" s="1" t="s">
        <v>286</v>
      </c>
      <c r="C344" s="2">
        <v>2</v>
      </c>
    </row>
    <row r="345" spans="1:3">
      <c r="A345" t="s">
        <v>498</v>
      </c>
      <c r="B345" s="1" t="s">
        <v>287</v>
      </c>
      <c r="C345" s="2">
        <v>2</v>
      </c>
    </row>
    <row r="346" spans="1:3">
      <c r="A346" t="s">
        <v>498</v>
      </c>
      <c r="B346" s="1" t="s">
        <v>288</v>
      </c>
      <c r="C346" s="2">
        <v>2</v>
      </c>
    </row>
    <row r="347" spans="1:3">
      <c r="A347" t="s">
        <v>498</v>
      </c>
      <c r="B347" s="1" t="s">
        <v>289</v>
      </c>
      <c r="C347" s="2">
        <v>2</v>
      </c>
    </row>
    <row r="348" spans="1:3">
      <c r="A348" t="s">
        <v>498</v>
      </c>
      <c r="B348" s="1" t="s">
        <v>290</v>
      </c>
      <c r="C348" s="2">
        <v>1</v>
      </c>
    </row>
    <row r="349" spans="1:3">
      <c r="A349" t="s">
        <v>498</v>
      </c>
      <c r="B349" s="1" t="s">
        <v>291</v>
      </c>
      <c r="C349" s="2">
        <v>1</v>
      </c>
    </row>
    <row r="350" spans="1:3">
      <c r="A350" t="s">
        <v>498</v>
      </c>
      <c r="B350" s="1" t="s">
        <v>292</v>
      </c>
      <c r="C350" s="2">
        <v>2</v>
      </c>
    </row>
    <row r="351" spans="1:3">
      <c r="A351" t="s">
        <v>498</v>
      </c>
      <c r="B351" s="1" t="s">
        <v>293</v>
      </c>
      <c r="C351" s="2">
        <v>2</v>
      </c>
    </row>
    <row r="352" spans="1:3">
      <c r="A352" t="s">
        <v>498</v>
      </c>
      <c r="B352" s="1" t="s">
        <v>294</v>
      </c>
      <c r="C352" s="2">
        <v>2</v>
      </c>
    </row>
    <row r="353" spans="1:3">
      <c r="A353" t="s">
        <v>498</v>
      </c>
      <c r="B353" s="1" t="s">
        <v>295</v>
      </c>
      <c r="C353" s="2">
        <v>2</v>
      </c>
    </row>
    <row r="354" spans="1:3">
      <c r="A354" t="s">
        <v>498</v>
      </c>
      <c r="B354" s="1" t="s">
        <v>296</v>
      </c>
      <c r="C354" s="2">
        <v>2</v>
      </c>
    </row>
    <row r="355" spans="1:3">
      <c r="A355" s="7" t="s">
        <v>499</v>
      </c>
      <c r="B355" s="1" t="s">
        <v>297</v>
      </c>
      <c r="C355" s="2">
        <v>2</v>
      </c>
    </row>
    <row r="356" spans="1:3">
      <c r="A356" t="s">
        <v>499</v>
      </c>
      <c r="B356" s="1" t="s">
        <v>298</v>
      </c>
      <c r="C356" s="2">
        <v>1</v>
      </c>
    </row>
    <row r="357" spans="1:3">
      <c r="A357" t="s">
        <v>499</v>
      </c>
      <c r="B357" s="1" t="s">
        <v>299</v>
      </c>
      <c r="C357" s="2">
        <v>2</v>
      </c>
    </row>
    <row r="358" spans="1:3">
      <c r="A358" t="s">
        <v>499</v>
      </c>
      <c r="B358" s="1" t="s">
        <v>300</v>
      </c>
      <c r="C358" s="2">
        <v>2</v>
      </c>
    </row>
    <row r="359" spans="1:3">
      <c r="A359" t="s">
        <v>499</v>
      </c>
      <c r="B359" s="1" t="s">
        <v>301</v>
      </c>
      <c r="C359" s="2">
        <v>1</v>
      </c>
    </row>
    <row r="360" spans="1:3">
      <c r="A360" t="s">
        <v>499</v>
      </c>
      <c r="B360" s="1" t="s">
        <v>302</v>
      </c>
      <c r="C360" s="2">
        <v>2</v>
      </c>
    </row>
    <row r="361" spans="1:3">
      <c r="A361" t="s">
        <v>499</v>
      </c>
      <c r="B361" s="1" t="s">
        <v>303</v>
      </c>
      <c r="C361" s="2">
        <v>1</v>
      </c>
    </row>
    <row r="362" spans="1:3">
      <c r="A362" t="s">
        <v>499</v>
      </c>
      <c r="B362" s="1" t="s">
        <v>304</v>
      </c>
      <c r="C362" s="2">
        <v>2</v>
      </c>
    </row>
    <row r="363" spans="1:3">
      <c r="A363" t="s">
        <v>499</v>
      </c>
      <c r="B363" s="1" t="s">
        <v>305</v>
      </c>
      <c r="C363" s="2">
        <v>2</v>
      </c>
    </row>
    <row r="364" spans="1:3">
      <c r="A364" t="s">
        <v>499</v>
      </c>
      <c r="B364" s="1" t="s">
        <v>306</v>
      </c>
      <c r="C364" s="2">
        <v>2</v>
      </c>
    </row>
    <row r="365" spans="1:3">
      <c r="A365" t="s">
        <v>499</v>
      </c>
      <c r="B365" s="1" t="s">
        <v>154</v>
      </c>
      <c r="C365" s="2">
        <v>0</v>
      </c>
    </row>
    <row r="366" spans="1:3">
      <c r="A366" t="s">
        <v>499</v>
      </c>
      <c r="B366" s="1" t="s">
        <v>307</v>
      </c>
      <c r="C366" s="2">
        <v>2</v>
      </c>
    </row>
    <row r="367" spans="1:3">
      <c r="A367" t="s">
        <v>499</v>
      </c>
      <c r="B367" s="1" t="s">
        <v>308</v>
      </c>
      <c r="C367" s="2">
        <v>2</v>
      </c>
    </row>
    <row r="368" spans="1:3">
      <c r="A368" t="s">
        <v>499</v>
      </c>
      <c r="B368" t="s">
        <v>472</v>
      </c>
      <c r="C368" s="2">
        <v>2</v>
      </c>
    </row>
    <row r="369" spans="1:3">
      <c r="A369" t="s">
        <v>499</v>
      </c>
      <c r="B369" t="s">
        <v>473</v>
      </c>
      <c r="C369" s="2">
        <v>2</v>
      </c>
    </row>
    <row r="370" spans="1:3">
      <c r="A370" t="s">
        <v>499</v>
      </c>
      <c r="B370" t="s">
        <v>474</v>
      </c>
      <c r="C370" s="2">
        <v>2</v>
      </c>
    </row>
    <row r="371" spans="1:3">
      <c r="A371" t="s">
        <v>499</v>
      </c>
      <c r="B371" s="1" t="s">
        <v>309</v>
      </c>
      <c r="C371" s="2">
        <v>1</v>
      </c>
    </row>
    <row r="372" spans="1:3">
      <c r="A372" t="s">
        <v>499</v>
      </c>
      <c r="B372" s="1" t="s">
        <v>310</v>
      </c>
      <c r="C372" s="2">
        <v>1</v>
      </c>
    </row>
    <row r="373" spans="1:3">
      <c r="A373" t="s">
        <v>499</v>
      </c>
      <c r="B373" s="1" t="s">
        <v>311</v>
      </c>
      <c r="C373" s="2">
        <v>1</v>
      </c>
    </row>
    <row r="374" spans="1:3">
      <c r="A374" t="s">
        <v>499</v>
      </c>
      <c r="B374" s="1" t="s">
        <v>312</v>
      </c>
      <c r="C374" s="2">
        <v>1</v>
      </c>
    </row>
    <row r="375" spans="1:3">
      <c r="A375" t="s">
        <v>499</v>
      </c>
      <c r="B375" s="1" t="s">
        <v>313</v>
      </c>
      <c r="C375" s="2">
        <v>2</v>
      </c>
    </row>
    <row r="376" spans="1:3">
      <c r="A376" t="s">
        <v>499</v>
      </c>
      <c r="B376" s="1" t="s">
        <v>314</v>
      </c>
      <c r="C376" s="2">
        <v>2</v>
      </c>
    </row>
    <row r="377" spans="1:3">
      <c r="A377" t="s">
        <v>499</v>
      </c>
      <c r="B377" s="1" t="s">
        <v>315</v>
      </c>
      <c r="C377" s="2">
        <v>2</v>
      </c>
    </row>
    <row r="378" spans="1:3">
      <c r="A378" t="s">
        <v>499</v>
      </c>
      <c r="B378" s="1" t="s">
        <v>316</v>
      </c>
      <c r="C378" s="2">
        <v>2</v>
      </c>
    </row>
    <row r="379" spans="1:3">
      <c r="A379" t="s">
        <v>499</v>
      </c>
      <c r="B379" s="1" t="s">
        <v>317</v>
      </c>
      <c r="C379" s="2">
        <v>2</v>
      </c>
    </row>
    <row r="380" spans="1:3">
      <c r="A380" t="s">
        <v>499</v>
      </c>
      <c r="B380" s="1" t="s">
        <v>318</v>
      </c>
      <c r="C380" s="2">
        <v>1</v>
      </c>
    </row>
    <row r="381" spans="1:3">
      <c r="A381" t="s">
        <v>499</v>
      </c>
      <c r="B381" s="1" t="s">
        <v>319</v>
      </c>
      <c r="C381" s="2">
        <v>2</v>
      </c>
    </row>
    <row r="382" spans="1:3">
      <c r="A382" t="s">
        <v>499</v>
      </c>
      <c r="B382" s="1" t="s">
        <v>320</v>
      </c>
      <c r="C382" s="2">
        <v>1</v>
      </c>
    </row>
    <row r="383" spans="1:3">
      <c r="A383" t="s">
        <v>499</v>
      </c>
      <c r="B383" s="1" t="s">
        <v>321</v>
      </c>
      <c r="C383" s="2">
        <v>2</v>
      </c>
    </row>
    <row r="384" spans="1:3">
      <c r="A384" t="s">
        <v>499</v>
      </c>
      <c r="B384" s="1" t="s">
        <v>322</v>
      </c>
      <c r="C384" s="2">
        <v>2</v>
      </c>
    </row>
    <row r="385" spans="1:3">
      <c r="A385" t="s">
        <v>499</v>
      </c>
      <c r="B385" s="1" t="s">
        <v>323</v>
      </c>
      <c r="C385" s="2">
        <v>0</v>
      </c>
    </row>
    <row r="386" spans="1:3">
      <c r="A386" t="s">
        <v>499</v>
      </c>
      <c r="B386" s="1" t="s">
        <v>324</v>
      </c>
      <c r="C386" s="2">
        <v>2</v>
      </c>
    </row>
    <row r="387" spans="1:3">
      <c r="A387" t="s">
        <v>499</v>
      </c>
      <c r="B387" s="1" t="s">
        <v>325</v>
      </c>
      <c r="C387" s="2">
        <v>2</v>
      </c>
    </row>
    <row r="388" spans="1:3">
      <c r="A388" s="7" t="s">
        <v>420</v>
      </c>
      <c r="B388" s="1" t="s">
        <v>327</v>
      </c>
      <c r="C388" s="2">
        <v>1</v>
      </c>
    </row>
    <row r="389" spans="1:3">
      <c r="A389" t="s">
        <v>420</v>
      </c>
      <c r="B389" s="1" t="s">
        <v>328</v>
      </c>
      <c r="C389" s="2">
        <v>1</v>
      </c>
    </row>
    <row r="390" spans="1:3">
      <c r="A390" t="s">
        <v>420</v>
      </c>
      <c r="B390" s="1" t="s">
        <v>329</v>
      </c>
      <c r="C390" s="2">
        <v>1</v>
      </c>
    </row>
    <row r="391" spans="1:3">
      <c r="A391" t="s">
        <v>420</v>
      </c>
      <c r="B391" s="1" t="s">
        <v>334</v>
      </c>
      <c r="C391" s="2">
        <v>1</v>
      </c>
    </row>
    <row r="392" spans="1:3">
      <c r="A392" t="s">
        <v>420</v>
      </c>
      <c r="B392" s="1" t="s">
        <v>336</v>
      </c>
      <c r="C392" s="2">
        <v>1</v>
      </c>
    </row>
    <row r="393" spans="1:3">
      <c r="A393" t="s">
        <v>420</v>
      </c>
      <c r="B393" s="1" t="s">
        <v>338</v>
      </c>
      <c r="C393" s="2">
        <v>1</v>
      </c>
    </row>
    <row r="394" spans="1:3">
      <c r="A394" t="s">
        <v>420</v>
      </c>
      <c r="B394" s="1" t="s">
        <v>339</v>
      </c>
      <c r="C394" s="2">
        <v>1</v>
      </c>
    </row>
    <row r="395" spans="1:3">
      <c r="A395" t="s">
        <v>420</v>
      </c>
      <c r="B395" s="1" t="s">
        <v>340</v>
      </c>
      <c r="C395" s="2">
        <v>1</v>
      </c>
    </row>
    <row r="396" spans="1:3">
      <c r="A396" t="s">
        <v>420</v>
      </c>
      <c r="B396" s="1" t="s">
        <v>343</v>
      </c>
      <c r="C396" s="2">
        <v>2</v>
      </c>
    </row>
    <row r="397" spans="1:3">
      <c r="A397" t="s">
        <v>420</v>
      </c>
      <c r="B397" s="1" t="s">
        <v>345</v>
      </c>
      <c r="C397" s="2">
        <v>2</v>
      </c>
    </row>
    <row r="398" spans="1:3">
      <c r="A398" t="s">
        <v>420</v>
      </c>
      <c r="B398" s="1" t="s">
        <v>348</v>
      </c>
      <c r="C398" s="2">
        <v>0</v>
      </c>
    </row>
    <row r="399" spans="1:3">
      <c r="A399" t="s">
        <v>420</v>
      </c>
      <c r="B399" s="1" t="s">
        <v>352</v>
      </c>
      <c r="C399" s="2">
        <v>1</v>
      </c>
    </row>
    <row r="400" spans="1:3">
      <c r="A400" t="s">
        <v>420</v>
      </c>
      <c r="B400" t="s">
        <v>475</v>
      </c>
      <c r="C400" s="2">
        <v>2</v>
      </c>
    </row>
    <row r="401" spans="1:3">
      <c r="A401" t="s">
        <v>420</v>
      </c>
      <c r="B401" t="s">
        <v>476</v>
      </c>
      <c r="C401" s="2">
        <v>2</v>
      </c>
    </row>
    <row r="402" spans="1:3">
      <c r="A402" t="s">
        <v>420</v>
      </c>
      <c r="B402" s="1" t="s">
        <v>353</v>
      </c>
      <c r="C402" s="2">
        <v>2</v>
      </c>
    </row>
    <row r="403" spans="1:3">
      <c r="A403" t="s">
        <v>420</v>
      </c>
      <c r="B403" s="1" t="s">
        <v>355</v>
      </c>
      <c r="C403" s="2">
        <v>1</v>
      </c>
    </row>
    <row r="404" spans="1:3">
      <c r="A404" t="s">
        <v>420</v>
      </c>
      <c r="B404" s="1" t="s">
        <v>362</v>
      </c>
      <c r="C404" s="2">
        <v>1</v>
      </c>
    </row>
    <row r="405" spans="1:3">
      <c r="A405" t="s">
        <v>420</v>
      </c>
      <c r="B405" s="1" t="s">
        <v>363</v>
      </c>
      <c r="C405" s="2">
        <v>1</v>
      </c>
    </row>
    <row r="406" spans="1:3">
      <c r="A406" t="s">
        <v>420</v>
      </c>
      <c r="B406" s="1" t="s">
        <v>365</v>
      </c>
      <c r="C406" s="2">
        <v>1</v>
      </c>
    </row>
    <row r="407" spans="1:3">
      <c r="A407" t="s">
        <v>420</v>
      </c>
      <c r="B407" s="1" t="s">
        <v>368</v>
      </c>
      <c r="C407" s="2">
        <v>2</v>
      </c>
    </row>
    <row r="408" spans="1:3">
      <c r="A408" t="s">
        <v>420</v>
      </c>
      <c r="B408" s="1" t="s">
        <v>372</v>
      </c>
      <c r="C408" s="2">
        <v>1</v>
      </c>
    </row>
    <row r="409" spans="1:3">
      <c r="A409" t="s">
        <v>420</v>
      </c>
      <c r="B409" s="1" t="s">
        <v>373</v>
      </c>
      <c r="C409" s="2">
        <v>2</v>
      </c>
    </row>
    <row r="410" spans="1:3">
      <c r="A410" t="s">
        <v>420</v>
      </c>
      <c r="B410" s="1" t="s">
        <v>374</v>
      </c>
      <c r="C410" s="2">
        <v>1</v>
      </c>
    </row>
    <row r="411" spans="1:3">
      <c r="A411" t="s">
        <v>420</v>
      </c>
      <c r="B411" s="1" t="s">
        <v>376</v>
      </c>
      <c r="C411" s="2">
        <v>1</v>
      </c>
    </row>
    <row r="412" spans="1:3">
      <c r="A412" t="s">
        <v>420</v>
      </c>
      <c r="B412" s="1" t="s">
        <v>378</v>
      </c>
      <c r="C412" s="2">
        <v>1</v>
      </c>
    </row>
    <row r="413" spans="1:3">
      <c r="A413" t="s">
        <v>420</v>
      </c>
      <c r="B413" s="1" t="s">
        <v>379</v>
      </c>
      <c r="C413" s="2">
        <v>1</v>
      </c>
    </row>
    <row r="414" spans="1:3">
      <c r="A414" t="s">
        <v>420</v>
      </c>
      <c r="B414" s="1" t="s">
        <v>380</v>
      </c>
      <c r="C414" s="2">
        <v>1</v>
      </c>
    </row>
    <row r="415" spans="1:3">
      <c r="A415" t="s">
        <v>420</v>
      </c>
      <c r="B415" s="1" t="s">
        <v>381</v>
      </c>
      <c r="C415" s="2">
        <v>1</v>
      </c>
    </row>
    <row r="416" spans="1:3">
      <c r="A416" t="s">
        <v>420</v>
      </c>
      <c r="B416" s="1" t="s">
        <v>382</v>
      </c>
      <c r="C416" s="2">
        <v>1</v>
      </c>
    </row>
    <row r="417" spans="1:3">
      <c r="A417" t="s">
        <v>420</v>
      </c>
      <c r="B417" s="1" t="s">
        <v>384</v>
      </c>
      <c r="C417" s="2">
        <v>2</v>
      </c>
    </row>
    <row r="418" spans="1:3">
      <c r="A418" s="5" t="s">
        <v>419</v>
      </c>
      <c r="B418" s="1" t="s">
        <v>326</v>
      </c>
      <c r="C418" s="2">
        <v>1</v>
      </c>
    </row>
    <row r="419" spans="1:3">
      <c r="A419" s="6" t="s">
        <v>419</v>
      </c>
      <c r="B419" s="1" t="s">
        <v>330</v>
      </c>
      <c r="C419" s="2">
        <v>1</v>
      </c>
    </row>
    <row r="420" spans="1:3">
      <c r="A420" s="6" t="s">
        <v>419</v>
      </c>
      <c r="B420" s="1" t="s">
        <v>331</v>
      </c>
      <c r="C420" s="2">
        <v>2</v>
      </c>
    </row>
    <row r="421" spans="1:3">
      <c r="A421" s="6" t="s">
        <v>419</v>
      </c>
      <c r="B421" s="1" t="s">
        <v>332</v>
      </c>
      <c r="C421" s="2">
        <v>1</v>
      </c>
    </row>
    <row r="422" spans="1:3">
      <c r="A422" s="6" t="s">
        <v>419</v>
      </c>
      <c r="B422" s="1" t="s">
        <v>338</v>
      </c>
      <c r="C422" s="2">
        <v>1</v>
      </c>
    </row>
    <row r="423" spans="1:3">
      <c r="A423" s="6" t="s">
        <v>419</v>
      </c>
      <c r="B423" s="1" t="s">
        <v>333</v>
      </c>
      <c r="C423" s="2">
        <v>1</v>
      </c>
    </row>
    <row r="424" spans="1:3">
      <c r="A424" s="6" t="s">
        <v>419</v>
      </c>
      <c r="B424" s="1" t="s">
        <v>335</v>
      </c>
      <c r="C424" s="2">
        <v>1</v>
      </c>
    </row>
    <row r="425" spans="1:3">
      <c r="A425" s="6" t="s">
        <v>419</v>
      </c>
      <c r="B425" s="1" t="s">
        <v>337</v>
      </c>
      <c r="C425" s="2">
        <v>0</v>
      </c>
    </row>
    <row r="426" spans="1:3">
      <c r="A426" s="6" t="s">
        <v>419</v>
      </c>
      <c r="B426" s="1" t="s">
        <v>341</v>
      </c>
      <c r="C426" s="2">
        <v>1</v>
      </c>
    </row>
    <row r="427" spans="1:3">
      <c r="A427" s="6" t="s">
        <v>419</v>
      </c>
      <c r="B427" s="1" t="s">
        <v>342</v>
      </c>
      <c r="C427" s="2">
        <v>0</v>
      </c>
    </row>
    <row r="428" spans="1:3">
      <c r="A428" s="6" t="s">
        <v>419</v>
      </c>
      <c r="B428" s="1" t="s">
        <v>344</v>
      </c>
      <c r="C428" s="2">
        <v>0</v>
      </c>
    </row>
    <row r="429" spans="1:3">
      <c r="A429" s="6" t="s">
        <v>419</v>
      </c>
      <c r="B429" s="1" t="s">
        <v>346</v>
      </c>
      <c r="C429" s="2">
        <v>0</v>
      </c>
    </row>
    <row r="430" spans="1:3">
      <c r="A430" s="6" t="s">
        <v>419</v>
      </c>
      <c r="B430" s="1" t="s">
        <v>347</v>
      </c>
      <c r="C430" s="2">
        <v>1</v>
      </c>
    </row>
    <row r="431" spans="1:3">
      <c r="A431" s="6" t="s">
        <v>419</v>
      </c>
      <c r="B431" s="1" t="s">
        <v>349</v>
      </c>
      <c r="C431" s="2">
        <v>0</v>
      </c>
    </row>
    <row r="432" spans="1:3">
      <c r="A432" s="6" t="s">
        <v>419</v>
      </c>
      <c r="B432" s="1" t="s">
        <v>350</v>
      </c>
      <c r="C432" s="2">
        <v>1</v>
      </c>
    </row>
    <row r="433" spans="1:3">
      <c r="A433" s="6" t="s">
        <v>419</v>
      </c>
      <c r="B433" t="s">
        <v>477</v>
      </c>
      <c r="C433" s="2">
        <v>2</v>
      </c>
    </row>
    <row r="434" spans="1:3">
      <c r="A434" s="6" t="s">
        <v>419</v>
      </c>
      <c r="B434" t="s">
        <v>478</v>
      </c>
      <c r="C434" s="2">
        <v>2</v>
      </c>
    </row>
    <row r="435" spans="1:3">
      <c r="A435" s="6" t="s">
        <v>419</v>
      </c>
      <c r="B435" t="s">
        <v>479</v>
      </c>
      <c r="C435" s="2">
        <v>1</v>
      </c>
    </row>
    <row r="436" spans="1:3">
      <c r="A436" s="6" t="s">
        <v>419</v>
      </c>
      <c r="B436" t="s">
        <v>480</v>
      </c>
      <c r="C436" s="2">
        <v>2</v>
      </c>
    </row>
    <row r="437" spans="1:3">
      <c r="A437" s="6" t="s">
        <v>419</v>
      </c>
      <c r="B437" s="1" t="s">
        <v>351</v>
      </c>
      <c r="C437" s="2">
        <v>1</v>
      </c>
    </row>
    <row r="438" spans="1:3">
      <c r="A438" s="6" t="s">
        <v>419</v>
      </c>
      <c r="B438" s="1" t="s">
        <v>354</v>
      </c>
      <c r="C438" s="2">
        <v>1</v>
      </c>
    </row>
    <row r="439" spans="1:3">
      <c r="A439" s="6" t="s">
        <v>419</v>
      </c>
      <c r="B439" s="1" t="s">
        <v>356</v>
      </c>
      <c r="C439" s="2">
        <v>1</v>
      </c>
    </row>
    <row r="440" spans="1:3">
      <c r="A440" s="6" t="s">
        <v>419</v>
      </c>
      <c r="B440" s="1" t="s">
        <v>357</v>
      </c>
      <c r="C440" s="2">
        <v>0</v>
      </c>
    </row>
    <row r="441" spans="1:3">
      <c r="A441" s="6" t="s">
        <v>419</v>
      </c>
      <c r="B441" s="1" t="s">
        <v>358</v>
      </c>
      <c r="C441" s="2">
        <v>1</v>
      </c>
    </row>
    <row r="442" spans="1:3">
      <c r="A442" s="6" t="s">
        <v>419</v>
      </c>
      <c r="B442" s="1" t="s">
        <v>359</v>
      </c>
      <c r="C442" s="2">
        <v>1</v>
      </c>
    </row>
    <row r="443" spans="1:3">
      <c r="A443" s="6" t="s">
        <v>419</v>
      </c>
      <c r="B443" s="1" t="s">
        <v>360</v>
      </c>
      <c r="C443" s="2">
        <v>1</v>
      </c>
    </row>
    <row r="444" spans="1:3">
      <c r="A444" s="6" t="s">
        <v>419</v>
      </c>
      <c r="B444" s="1" t="s">
        <v>361</v>
      </c>
      <c r="C444" s="2">
        <v>1</v>
      </c>
    </row>
    <row r="445" spans="1:3">
      <c r="A445" s="6" t="s">
        <v>419</v>
      </c>
      <c r="B445" s="1" t="s">
        <v>364</v>
      </c>
      <c r="C445" s="2">
        <v>1</v>
      </c>
    </row>
    <row r="446" spans="1:3">
      <c r="A446" s="6" t="s">
        <v>419</v>
      </c>
      <c r="B446" s="1" t="s">
        <v>180</v>
      </c>
      <c r="C446" s="2">
        <v>1</v>
      </c>
    </row>
    <row r="447" spans="1:3">
      <c r="A447" s="6" t="s">
        <v>419</v>
      </c>
      <c r="B447" s="1" t="s">
        <v>366</v>
      </c>
      <c r="C447" s="2">
        <v>0</v>
      </c>
    </row>
    <row r="448" spans="1:3">
      <c r="A448" s="6" t="s">
        <v>419</v>
      </c>
      <c r="B448" s="1" t="s">
        <v>367</v>
      </c>
      <c r="C448" s="2">
        <v>1</v>
      </c>
    </row>
    <row r="449" spans="1:3">
      <c r="A449" s="6" t="s">
        <v>419</v>
      </c>
      <c r="B449" s="1" t="s">
        <v>317</v>
      </c>
      <c r="C449" s="2">
        <v>1</v>
      </c>
    </row>
    <row r="450" spans="1:3">
      <c r="A450" s="6" t="s">
        <v>419</v>
      </c>
      <c r="B450" s="1" t="s">
        <v>369</v>
      </c>
      <c r="C450" s="2">
        <v>1</v>
      </c>
    </row>
    <row r="451" spans="1:3">
      <c r="A451" s="6" t="s">
        <v>419</v>
      </c>
      <c r="B451" s="1" t="s">
        <v>370</v>
      </c>
      <c r="C451" s="2">
        <v>1</v>
      </c>
    </row>
    <row r="452" spans="1:3">
      <c r="A452" s="6" t="s">
        <v>419</v>
      </c>
      <c r="B452" s="1" t="s">
        <v>371</v>
      </c>
      <c r="C452" s="2">
        <v>1</v>
      </c>
    </row>
    <row r="453" spans="1:3">
      <c r="A453" s="6" t="s">
        <v>419</v>
      </c>
      <c r="B453" s="1" t="s">
        <v>375</v>
      </c>
      <c r="C453" s="2">
        <v>1</v>
      </c>
    </row>
    <row r="454" spans="1:3">
      <c r="A454" s="6" t="s">
        <v>419</v>
      </c>
      <c r="B454" s="1" t="s">
        <v>377</v>
      </c>
      <c r="C454" s="2">
        <v>1</v>
      </c>
    </row>
    <row r="455" spans="1:3">
      <c r="A455" s="6" t="s">
        <v>419</v>
      </c>
      <c r="B455" s="1" t="s">
        <v>383</v>
      </c>
      <c r="C455" s="2">
        <v>0</v>
      </c>
    </row>
    <row r="456" spans="1:3">
      <c r="A456" s="7" t="s">
        <v>500</v>
      </c>
      <c r="B456" s="1" t="s">
        <v>385</v>
      </c>
      <c r="C456" s="2">
        <v>2</v>
      </c>
    </row>
    <row r="457" spans="1:3">
      <c r="A457" t="s">
        <v>500</v>
      </c>
      <c r="B457" s="1" t="s">
        <v>386</v>
      </c>
      <c r="C457" s="2">
        <v>2</v>
      </c>
    </row>
    <row r="458" spans="1:3">
      <c r="A458" t="s">
        <v>500</v>
      </c>
      <c r="B458" s="1" t="s">
        <v>387</v>
      </c>
      <c r="C458" s="2">
        <v>2</v>
      </c>
    </row>
    <row r="459" spans="1:3">
      <c r="A459" t="s">
        <v>500</v>
      </c>
      <c r="B459" s="1" t="s">
        <v>388</v>
      </c>
      <c r="C459" s="2">
        <v>2</v>
      </c>
    </row>
    <row r="460" spans="1:3">
      <c r="A460" t="s">
        <v>500</v>
      </c>
      <c r="B460" s="1" t="s">
        <v>389</v>
      </c>
      <c r="C460" s="2">
        <v>2</v>
      </c>
    </row>
    <row r="461" spans="1:3">
      <c r="A461" t="s">
        <v>500</v>
      </c>
      <c r="B461" s="1" t="s">
        <v>390</v>
      </c>
      <c r="C461" s="2">
        <v>2</v>
      </c>
    </row>
    <row r="462" spans="1:3">
      <c r="A462" t="s">
        <v>500</v>
      </c>
      <c r="B462" s="1" t="s">
        <v>391</v>
      </c>
      <c r="C462" s="2">
        <v>2</v>
      </c>
    </row>
    <row r="463" spans="1:3">
      <c r="A463" t="s">
        <v>500</v>
      </c>
      <c r="B463" s="1" t="s">
        <v>392</v>
      </c>
      <c r="C463" s="2">
        <v>2</v>
      </c>
    </row>
    <row r="464" spans="1:3">
      <c r="A464" t="s">
        <v>500</v>
      </c>
      <c r="B464" s="1" t="s">
        <v>393</v>
      </c>
      <c r="C464" s="2">
        <v>2</v>
      </c>
    </row>
    <row r="465" spans="1:3">
      <c r="A465" t="s">
        <v>500</v>
      </c>
      <c r="B465" s="1" t="s">
        <v>394</v>
      </c>
      <c r="C465" s="2">
        <v>2</v>
      </c>
    </row>
    <row r="466" spans="1:3">
      <c r="A466" t="s">
        <v>500</v>
      </c>
      <c r="B466" s="1" t="s">
        <v>395</v>
      </c>
      <c r="C466" s="2">
        <v>2</v>
      </c>
    </row>
    <row r="467" spans="1:3">
      <c r="A467" t="s">
        <v>500</v>
      </c>
      <c r="B467" s="1" t="s">
        <v>396</v>
      </c>
      <c r="C467" s="2">
        <v>2</v>
      </c>
    </row>
    <row r="468" spans="1:3">
      <c r="A468" t="s">
        <v>500</v>
      </c>
      <c r="B468" s="1" t="s">
        <v>397</v>
      </c>
      <c r="C468" s="2">
        <v>2</v>
      </c>
    </row>
    <row r="469" spans="1:3">
      <c r="A469" t="s">
        <v>500</v>
      </c>
      <c r="B469" s="1" t="s">
        <v>398</v>
      </c>
      <c r="C469" s="2">
        <v>1</v>
      </c>
    </row>
    <row r="470" spans="1:3">
      <c r="A470" t="s">
        <v>500</v>
      </c>
      <c r="B470" t="s">
        <v>481</v>
      </c>
      <c r="C470" s="2">
        <v>2</v>
      </c>
    </row>
    <row r="471" spans="1:3">
      <c r="A471" t="s">
        <v>500</v>
      </c>
      <c r="B471" t="s">
        <v>482</v>
      </c>
      <c r="C471" s="2">
        <v>2</v>
      </c>
    </row>
    <row r="472" spans="1:3">
      <c r="A472" t="s">
        <v>500</v>
      </c>
      <c r="B472" t="s">
        <v>483</v>
      </c>
      <c r="C472" s="2">
        <v>1</v>
      </c>
    </row>
    <row r="473" spans="1:3">
      <c r="A473" t="s">
        <v>500</v>
      </c>
      <c r="B473" t="s">
        <v>484</v>
      </c>
      <c r="C473" s="2">
        <v>0</v>
      </c>
    </row>
    <row r="474" spans="1:3">
      <c r="A474" t="s">
        <v>500</v>
      </c>
      <c r="B474" t="s">
        <v>485</v>
      </c>
      <c r="C474" s="2">
        <v>0</v>
      </c>
    </row>
    <row r="475" spans="1:3">
      <c r="A475" t="s">
        <v>500</v>
      </c>
      <c r="B475" s="1" t="s">
        <v>399</v>
      </c>
      <c r="C475" s="2">
        <v>2</v>
      </c>
    </row>
    <row r="476" spans="1:3">
      <c r="A476" t="s">
        <v>500</v>
      </c>
      <c r="B476" s="1" t="s">
        <v>400</v>
      </c>
      <c r="C476" s="2">
        <v>2</v>
      </c>
    </row>
    <row r="477" spans="1:3">
      <c r="A477" t="s">
        <v>500</v>
      </c>
      <c r="B477" s="1" t="s">
        <v>401</v>
      </c>
      <c r="C477" s="2">
        <v>2</v>
      </c>
    </row>
    <row r="478" spans="1:3">
      <c r="A478" t="s">
        <v>500</v>
      </c>
      <c r="B478" s="1" t="s">
        <v>402</v>
      </c>
      <c r="C478" s="2">
        <v>1</v>
      </c>
    </row>
    <row r="479" spans="1:3">
      <c r="A479" t="s">
        <v>500</v>
      </c>
      <c r="B479" s="1" t="s">
        <v>403</v>
      </c>
      <c r="C479" s="2">
        <v>2</v>
      </c>
    </row>
    <row r="480" spans="1:3">
      <c r="A480" t="s">
        <v>500</v>
      </c>
      <c r="B480" s="1" t="s">
        <v>404</v>
      </c>
      <c r="C480" s="2">
        <v>1</v>
      </c>
    </row>
    <row r="481" spans="1:3">
      <c r="A481" t="s">
        <v>500</v>
      </c>
      <c r="B481" s="1" t="s">
        <v>405</v>
      </c>
      <c r="C481" s="2">
        <v>0</v>
      </c>
    </row>
    <row r="482" spans="1:3">
      <c r="A482" t="s">
        <v>500</v>
      </c>
      <c r="B482" s="1" t="s">
        <v>406</v>
      </c>
      <c r="C482" s="2">
        <v>2</v>
      </c>
    </row>
    <row r="483" spans="1:3">
      <c r="A483" t="s">
        <v>500</v>
      </c>
      <c r="B483" s="1" t="s">
        <v>407</v>
      </c>
      <c r="C483" s="2">
        <v>2</v>
      </c>
    </row>
    <row r="484" spans="1:3">
      <c r="A484" t="s">
        <v>500</v>
      </c>
      <c r="B484" s="1" t="s">
        <v>408</v>
      </c>
      <c r="C484" s="2">
        <v>2</v>
      </c>
    </row>
    <row r="485" spans="1:3">
      <c r="A485" t="s">
        <v>500</v>
      </c>
      <c r="B485" s="1" t="s">
        <v>409</v>
      </c>
      <c r="C485" s="2">
        <v>2</v>
      </c>
    </row>
    <row r="486" spans="1:3">
      <c r="A486" t="s">
        <v>500</v>
      </c>
      <c r="B486" s="1" t="s">
        <v>410</v>
      </c>
      <c r="C486" s="2">
        <v>1</v>
      </c>
    </row>
    <row r="487" spans="1:3">
      <c r="A487" t="s">
        <v>500</v>
      </c>
      <c r="B487" s="1" t="s">
        <v>411</v>
      </c>
      <c r="C487" s="2">
        <v>1</v>
      </c>
    </row>
    <row r="488" spans="1:3">
      <c r="A488" t="s">
        <v>500</v>
      </c>
      <c r="B488" s="1" t="s">
        <v>412</v>
      </c>
      <c r="C488" s="2">
        <v>2</v>
      </c>
    </row>
    <row r="489" spans="1:3">
      <c r="A489" t="s">
        <v>500</v>
      </c>
      <c r="B489" s="1" t="s">
        <v>413</v>
      </c>
      <c r="C489" s="2">
        <v>0</v>
      </c>
    </row>
  </sheetData>
  <dataValidations count="1">
    <dataValidation type="list" sqref="C2:C489" xr:uid="{00000000-0002-0000-0000-000000000000}">
      <formula1>"0,1,2"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Panagiotis Fasoulidis</cp:lastModifiedBy>
  <dcterms:created xsi:type="dcterms:W3CDTF">2026-06-07T18:55:22Z</dcterms:created>
  <dcterms:modified xsi:type="dcterms:W3CDTF">2026-06-10T23:15:37Z</dcterms:modified>
</cp:coreProperties>
</file>