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74BC3C6C-001E-4D5B-84BA-95F8C4F7FBFE}" xr6:coauthVersionLast="47" xr6:coauthVersionMax="47" xr10:uidLastSave="{00000000-0000-0000-0000-000000000000}"/>
  <bookViews>
    <workbookView xWindow="0" yWindow="0" windowWidth="14400" windowHeight="15600" activeTab="1" xr2:uid="{00000000-000D-0000-FFFF-FFFF00000000}"/>
    <workbookView xWindow="14400" yWindow="0" windowWidth="14400" windowHeight="15600" activeTab="3" xr2:uid="{509DD190-7DEB-4B4A-853A-94FFC83DDE8B}"/>
  </bookViews>
  <sheets>
    <sheet name="Instructors" sheetId="2" r:id="rId1"/>
    <sheet name="2026-01" sheetId="1" r:id="rId2"/>
    <sheet name="2026-01 (init)" sheetId="3" r:id="rId3"/>
    <sheet name="slots" sheetId="4" r:id="rId4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" i="4" l="1"/>
</calcChain>
</file>

<file path=xl/sharedStrings.xml><?xml version="1.0" encoding="utf-8"?>
<sst xmlns="http://schemas.openxmlformats.org/spreadsheetml/2006/main" count="729" uniqueCount="287">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</sst>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ont="1" applyFill="1" applyBorder="1"/>
    <xf numFmtId="0" fontId="0" fillId="2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  <sheetView workbookViewId="1"/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zoomScale="85" zoomScaleNormal="85" workbookViewId="0">
      <pane ySplit="1" topLeftCell="A53" activePane="bottomLeft" state="frozen"/>
      <selection pane="bottomLeft" activeCell="F17" sqref="F17"/>
    </sheetView>
    <sheetView workbookViewId="1"/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3">
        <v>0.625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2">
        <v>0.75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H8" sqref="H8"/>
    </sheetView>
    <sheetView workbookViewId="1"/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  <sheetView tabSelected="1" topLeftCell="A40" zoomScale="85" zoomScaleNormal="85" workbookViewId="1">
      <selection activeCell="C69" sqref="C69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Instructors</vt:lpstr>
      <vt:lpstr>2026-01</vt:lpstr>
      <vt:lpstr>2026-01 (init)</vt:lpstr>
      <vt:lpstr>slots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2025-12-19T02:27:31Z</dcterms:modified>
</cp:coreProperties>
</file>