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windowWidth="3840" windowHeight="343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<sst xmlns="http://schemas.openxmlformats.org/spreadsheetml/2006/main" uniqueCount="10">
  <si>
    <t>FirstName</t>
  </si>
  <si>
    <t>LastName</t>
  </si>
  <si>
    <t>Date</t>
  </si>
  <si>
    <t>ClaimAount</t>
  </si>
  <si>
    <t>ClaimDesc</t>
  </si>
  <si>
    <t>SSN</t>
  </si>
  <si>
    <t>Hercule</t>
  </si>
  <si>
    <t>Poirot</t>
  </si>
  <si>
    <t>premolar seal</t>
  </si>
  <si>
    <t>554-98-0001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</si>
</sst>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344" formatCode="_(* #,##0_);_(* \(#,##0\);_(* &quot;-&quot;_);_(@_)"/>
    <numFmt numFmtId="345" formatCode="_(&quot;$&quot;* #,##0_);_(&quot;$&quot;* \(#,##0\);_(&quot;$&quot;* &quot;-&quot;_);_(@_)"/>
    <numFmt numFmtId="346" formatCode="_(* #,##0.00_);_(* \(#,##0.00\);_(* &quot;-&quot;??_);_(@_)"/>
    <numFmt numFmtId="347" formatCode="_(&quot;$&quot;* #,##0.00_);_(&quot;$&quot;* \(#,##0.00\);_(&quot;$&quot;* &quot;-&quot;??_);_(@_)"/>
  </numFmts>
  <fonts count="6">
    <font>
      <sz val="10"/>
      <name val="Mic Shell Dlg"/>
    </font>
    <font>
      <b/>
      <sz val="10"/>
      <name val="Mic Shell Dlg"/>
    </font>
    <font>
      <i/>
      <sz val="10"/>
      <name val="Mic Shell Dlg"/>
    </font>
    <font>
      <b/>
      <i/>
      <sz val="10"/>
      <name val="Mic Shell Dlg"/>
    </font>
    <font>
      <b/>
      <sz val="10"/>
      <name val="Arial"/>
    </font>
    <font>
      <sz val="11"/>
      <color indexed="8"/>
      <name val="Mic Shell Dlg"/>
    </font>
  </fonts>
  <fills count="2">
    <fill>
      <patternFill patternType="none"/>
    </fill>
    <fill>
      <patternFill patternType="gray125">
        <fgColor indexed="6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/>
    <xf numFmtId="0" fontId="1" fillId="0" borderId="0" applyAlignment="1" applyBorder="1" applyNumberFormat="1" applyFill="1" applyProtection="1"/>
    <xf numFmtId="0" fontId="1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2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 applyAlignment="1" applyBorder="1" applyNumberFormat="1" applyFill="1" applyProtection="1"/>
    <xf numFmtId="0" fontId="0" fillId="0" borderId="0"/>
    <xf numFmtId="346" fontId="0" fillId="0" borderId="0" applyAlignment="1" applyBorder="1" applyFont="1" applyFill="1" applyProtection="1"/>
    <xf numFmtId="344" fontId="0" fillId="0" borderId="0" applyAlignment="1" applyBorder="1" applyFont="1" applyFill="1" applyProtection="1"/>
    <xf numFmtId="347" fontId="0" fillId="0" borderId="0" applyAlignment="1" applyBorder="1" applyFont="1" applyFill="1" applyProtection="1"/>
    <xf numFmtId="345" fontId="0" fillId="0" borderId="0" applyAlignment="1" applyBorder="1" applyFont="1" applyFill="1" applyProtection="1"/>
    <xf numFmtId="9" fontId="0" fillId="0" borderId="0" applyAlignment="1" applyBorder="1" applyFont="1" applyFill="1" applyProtection="1"/>
    <xf numFmtId="0" fontId="0" fillId="0" borderId="0" applyBorder="1" applyFont="1" applyFill="1"/>
    <xf numFmtId="14" fontId="5" fillId="0" borderId="0" applyBorder="1" applyFont="1" applyFill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F3"/>
  <sheetViews>
    <sheetView tabSelected="1" topLeftCell="A1" workbookViewId="0">
      <selection activeCell="B7" sqref="B7"/>
    </sheetView>
  </sheetViews>
  <sheetFormatPr defaultColWidth="9.140625" defaultRowHeight="12.75"/>
  <cols>
    <col min="1" max="2" width="9.140625" customWidth="1" style="21"/>
    <col min="3" max="3" width="15.85546875" customWidth="1" style="21"/>
    <col min="4" max="4" width="9.140625" customWidth="1" style="21"/>
    <col min="5" max="5" width="14.28515625" customWidth="1" style="21"/>
    <col min="6" max="6" width="17" customWidth="1" style="21"/>
    <col min="7" max="256" width="9.140625" customWidth="1" style="21"/>
  </cols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ht="14.25" customHeight="1">
      <c r="A2" s="21" t="s">
        <v>6</v>
      </c>
      <c r="B2" s="21" t="s">
        <v>7</v>
      </c>
      <c r="C2" s="22">
        <f>TODAY()</f>
        <v>43031</v>
      </c>
      <c r="D2" s="21">
        <v>24</v>
      </c>
      <c r="E2" s="21" t="s">
        <v>8</v>
      </c>
      <c r="F2" s="21" t="s">
        <v>9</v>
      </c>
    </row>
    <row r="3" ht="14.25" customHeight="1">
      <c r="A3" s="21"/>
      <c r="B3" s="21"/>
      <c r="C3" s="22"/>
      <c r="D3" s="21"/>
      <c r="E3" s="21"/>
      <c r="F3" s="21"/>
    </row>
  </sheetData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IBM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