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nasabena/Scraper_Maps/"/>
    </mc:Choice>
  </mc:AlternateContent>
  <xr:revisionPtr revIDLastSave="0" documentId="13_ncr:9_{2C58BF58-F208-E946-8DB5-04A8FE0ABE1C}" xr6:coauthVersionLast="47" xr6:coauthVersionMax="47" xr10:uidLastSave="{00000000-0000-0000-0000-000000000000}"/>
  <bookViews>
    <workbookView xWindow="0" yWindow="740" windowWidth="30240" windowHeight="18900" xr2:uid="{54B569F1-F882-CC41-8AEC-885C88FA1EE4}"/>
  </bookViews>
  <sheets>
    <sheet name="Rubros" sheetId="1" r:id="rId1"/>
    <sheet name="Sheet2" sheetId="2" r:id="rId2"/>
  </sheets>
  <definedNames>
    <definedName name="_xlnm._FilterDatabase" localSheetId="0" hidden="1">Rubros!$A$1:$G$195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<sst xmlns="http://schemas.openxmlformats.org/spreadsheetml/2006/main" count="583" uniqueCount="387">
  <si>
    <t>Rubros</t>
  </si>
  <si>
    <t>Mensaje Creado</t>
  </si>
  <si>
    <t>Pain points clave</t>
  </si>
  <si>
    <t>Prioridad</t>
  </si>
  <si>
    <t>Propuesta de valor</t>
  </si>
  <si>
    <t>Segmento</t>
  </si>
  <si>
    <t>herrería</t>
  </si>
  <si>
    <t>fabrica</t>
  </si>
  <si>
    <t xml:space="preserve">logistica </t>
  </si>
  <si>
    <t>transportes</t>
  </si>
  <si>
    <t>mudanzas</t>
  </si>
  <si>
    <t>fletes</t>
  </si>
  <si>
    <t>agencia de marketing</t>
  </si>
  <si>
    <t>higiene y seguridad</t>
  </si>
  <si>
    <t xml:space="preserve">auditores </t>
  </si>
  <si>
    <t xml:space="preserve">cadetería </t>
  </si>
  <si>
    <t xml:space="preserve">carpintería </t>
  </si>
  <si>
    <t>electricista</t>
  </si>
  <si>
    <t>plomero</t>
  </si>
  <si>
    <t>pintor</t>
  </si>
  <si>
    <t>consultoría</t>
  </si>
  <si>
    <t>software</t>
  </si>
  <si>
    <t>diseño gráfico</t>
  </si>
  <si>
    <t>estudio de ingeniería</t>
  </si>
  <si>
    <t>consultoría ingeniería</t>
  </si>
  <si>
    <t>ingeniería civil</t>
  </si>
  <si>
    <t>ingenieros consultores</t>
  </si>
  <si>
    <t>proyectos de ingeniería</t>
  </si>
  <si>
    <t>clínica médica</t>
  </si>
  <si>
    <t>consultorio médico</t>
  </si>
  <si>
    <t>centro de salud</t>
  </si>
  <si>
    <t>policlínico</t>
  </si>
  <si>
    <t>consultorio particular</t>
  </si>
  <si>
    <t>estudio jurídico</t>
  </si>
  <si>
    <t>despacho de abogados</t>
  </si>
  <si>
    <t>abogados especializados</t>
  </si>
  <si>
    <t>bufete de abogados</t>
  </si>
  <si>
    <t>asesoría legal</t>
  </si>
  <si>
    <t>estudio contable</t>
  </si>
  <si>
    <t>contador público</t>
  </si>
  <si>
    <t>auditoría contable</t>
  </si>
  <si>
    <t>asesoría impositiva</t>
  </si>
  <si>
    <t>contador independiente</t>
  </si>
  <si>
    <t>marketing digital</t>
  </si>
  <si>
    <t>publicidad y propaganda</t>
  </si>
  <si>
    <t>comunicación integral</t>
  </si>
  <si>
    <t>agencias de publicidad</t>
  </si>
  <si>
    <t>desarrollo de software</t>
  </si>
  <si>
    <t>empresa de sistemas</t>
  </si>
  <si>
    <t>software a medida</t>
  </si>
  <si>
    <t>desarrolladores web</t>
  </si>
  <si>
    <t>aplicaciones móviles</t>
  </si>
  <si>
    <t>empresa de logística</t>
  </si>
  <si>
    <t>transporte de cargas</t>
  </si>
  <si>
    <t>fletes y mudanzas</t>
  </si>
  <si>
    <t>distribución logística</t>
  </si>
  <si>
    <t>empresa de transportes</t>
  </si>
  <si>
    <t>empresa constructora</t>
  </si>
  <si>
    <t>construcción civil</t>
  </si>
  <si>
    <t>obras y construcciones</t>
  </si>
  <si>
    <t>constructoras medianas</t>
  </si>
  <si>
    <t>empresas de construcción</t>
  </si>
  <si>
    <t>instituto educativo</t>
  </si>
  <si>
    <t>centro de capacitación</t>
  </si>
  <si>
    <t>academia especializada</t>
  </si>
  <si>
    <t>escuela de oficios</t>
  </si>
  <si>
    <t>centro de formación</t>
  </si>
  <si>
    <t>taller mecánico especializado</t>
  </si>
  <si>
    <t>mecánica industrial</t>
  </si>
  <si>
    <t>mantenimiento de maquinaria</t>
  </si>
  <si>
    <t>reparaciones mecánicas</t>
  </si>
  <si>
    <t>taller de maquinaria</t>
  </si>
  <si>
    <t>mantenimiento industrial</t>
  </si>
  <si>
    <t>servicios industriales</t>
  </si>
  <si>
    <t>mantenimiento predictivo</t>
  </si>
  <si>
    <t>empresas de mantenimiento</t>
  </si>
  <si>
    <t>servicios técnicos industriales</t>
  </si>
  <si>
    <t>agencias de viajes corporativas</t>
  </si>
  <si>
    <t>viajes de empresa</t>
  </si>
  <si>
    <t>turismo empresarial</t>
  </si>
  <si>
    <t>agencias de viaje</t>
  </si>
  <si>
    <t>estudio de arquitectura</t>
  </si>
  <si>
    <t>arquitectos independientes</t>
  </si>
  <si>
    <t>proyectos arquitectónicos</t>
  </si>
  <si>
    <t>diseño arquitectónico</t>
  </si>
  <si>
    <t>energías renovables</t>
  </si>
  <si>
    <t>paneles solares</t>
  </si>
  <si>
    <t>energía solar</t>
  </si>
  <si>
    <t>instalaciones solares</t>
  </si>
  <si>
    <t>energías sustentables</t>
  </si>
  <si>
    <t>laboratorio de análisis</t>
  </si>
  <si>
    <t>análisis clínicos</t>
  </si>
  <si>
    <t>laboratorio químico</t>
  </si>
  <si>
    <t>análisis de suelos</t>
  </si>
  <si>
    <t>laboratorios especializados</t>
  </si>
  <si>
    <t>empresas de seguridad</t>
  </si>
  <si>
    <t>vigilancia y seguridad</t>
  </si>
  <si>
    <t>seguridad privada</t>
  </si>
  <si>
    <t>monitoreo de alarmas</t>
  </si>
  <si>
    <t>consultoría ambiental</t>
  </si>
  <si>
    <t>estudios ambientales</t>
  </si>
  <si>
    <t>impacto ambiental</t>
  </si>
  <si>
    <t>consultores ambientales</t>
  </si>
  <si>
    <t>catering empresarial</t>
  </si>
  <si>
    <t>servicios de catering</t>
  </si>
  <si>
    <t>viandas empresariales</t>
  </si>
  <si>
    <t>catering para empresas</t>
  </si>
  <si>
    <t>administración de consorcios</t>
  </si>
  <si>
    <t>gerencias de condominios</t>
  </si>
  <si>
    <t>administradoras de edificios</t>
  </si>
  <si>
    <t>consorcios y administración</t>
  </si>
  <si>
    <t>diseño web</t>
  </si>
  <si>
    <t>estudio de diseño</t>
  </si>
  <si>
    <t>diseñadores gráficos</t>
  </si>
  <si>
    <t>agencias de diseño</t>
  </si>
  <si>
    <t>limpieza comercial</t>
  </si>
  <si>
    <t>empresas de limpieza</t>
  </si>
  <si>
    <t>servicios de limpieza</t>
  </si>
  <si>
    <t>limpieza de oficinas</t>
  </si>
  <si>
    <t>limpieza empresarial</t>
  </si>
  <si>
    <t>gimnasios</t>
  </si>
  <si>
    <t>centros de entrenamiento</t>
  </si>
  <si>
    <t>entrenadores personales</t>
  </si>
  <si>
    <t>fitness center</t>
  </si>
  <si>
    <t>gymnasio</t>
  </si>
  <si>
    <t>productora audiovisual</t>
  </si>
  <si>
    <t>producción de videos</t>
  </si>
  <si>
    <t>empresas de video</t>
  </si>
  <si>
    <t>producciones audiovisuales</t>
  </si>
  <si>
    <t>instalaciones eléctricas</t>
  </si>
  <si>
    <t>electricistas industriales</t>
  </si>
  <si>
    <t>empresas de electricidad</t>
  </si>
  <si>
    <t>montajes eléctricos</t>
  </si>
  <si>
    <t>consultoría de recursos humanos</t>
  </si>
  <si>
    <t>recursos humanos</t>
  </si>
  <si>
    <t>selección de personal</t>
  </si>
  <si>
    <t>headhunting</t>
  </si>
  <si>
    <t>reclutamiento</t>
  </si>
  <si>
    <t>paisajismo</t>
  </si>
  <si>
    <t>jardinería</t>
  </si>
  <si>
    <t>mantenimiento de espacios verdes</t>
  </si>
  <si>
    <t>diseño de jardines</t>
  </si>
  <si>
    <t>clínica veterinaria</t>
  </si>
  <si>
    <t>veterinarios</t>
  </si>
  <si>
    <t>hospital veterinario</t>
  </si>
  <si>
    <t>consultorio veterinario</t>
  </si>
  <si>
    <t>traducción e interpretación</t>
  </si>
  <si>
    <t>traductores públicos</t>
  </si>
  <si>
    <t>servicios de traducción</t>
  </si>
  <si>
    <t>agencias de traducción</t>
  </si>
  <si>
    <t>desarrolladores inmobiliarios</t>
  </si>
  <si>
    <t>empresas inmobiliarias</t>
  </si>
  <si>
    <t>inversiones inmobiliarias</t>
  </si>
  <si>
    <t>proyectos inmobiliarios</t>
  </si>
  <si>
    <t>cooperativas</t>
  </si>
  <si>
    <t>asociaciones cooperativas</t>
  </si>
  <si>
    <t>cooperativa de trabajo</t>
  </si>
  <si>
    <t>cooperativa agrícola</t>
  </si>
  <si>
    <t>fumigación</t>
  </si>
  <si>
    <t>control de plagas</t>
  </si>
  <si>
    <t>desinfección</t>
  </si>
  <si>
    <t>empresas de fumigación</t>
  </si>
  <si>
    <t>reclutamiento ejecutivo</t>
  </si>
  <si>
    <t>agencias de reclutamiento</t>
  </si>
  <si>
    <t>selección ejecutiva</t>
  </si>
  <si>
    <t>fotógrafos profesionales</t>
  </si>
  <si>
    <t>estudio de fotografía</t>
  </si>
  <si>
    <t>fotografía empresarial</t>
  </si>
  <si>
    <t>fotógrafos comerciales</t>
  </si>
  <si>
    <t>laboratorio de suelos</t>
  </si>
  <si>
    <t>análisis de aguas</t>
  </si>
  <si>
    <t>estudios geotécnicos</t>
  </si>
  <si>
    <t>compliance</t>
  </si>
  <si>
    <t>consultoría normativa</t>
  </si>
  <si>
    <t>regulaciones</t>
  </si>
  <si>
    <t>cumplimiento normativo</t>
  </si>
  <si>
    <t>montaje de exposiciones</t>
  </si>
  <si>
    <t>stands feriales</t>
  </si>
  <si>
    <t>montajes comerciales</t>
  </si>
  <si>
    <t>exposiciones y ferias</t>
  </si>
  <si>
    <t>calibración de instrumentos</t>
  </si>
  <si>
    <t>laboratorio de calibración</t>
  </si>
  <si>
    <t>instrumentación industrial</t>
  </si>
  <si>
    <t>calibraciones certificadas</t>
  </si>
  <si>
    <t>digitalización documental</t>
  </si>
  <si>
    <t>escaneo de documentos</t>
  </si>
  <si>
    <t>gestión documental</t>
  </si>
  <si>
    <t>archivo digital</t>
  </si>
  <si>
    <t>consultoría de franquicias</t>
  </si>
  <si>
    <t>franquicias</t>
  </si>
  <si>
    <t>desarrollo de franquicias</t>
  </si>
  <si>
    <t>asesoría en franquicias</t>
  </si>
  <si>
    <t>gestión deportiva</t>
  </si>
  <si>
    <t>representantes de deportistas</t>
  </si>
  <si>
    <t>agencias deportivas</t>
  </si>
  <si>
    <t>management deportivo</t>
  </si>
  <si>
    <t>Alta</t>
  </si>
  <si>
    <t>Clasificación propuesta:</t>
  </si>
  <si>
    <t>A (Alta importancia)</t>
  </si>
  <si>
    <t>Administración de consorcios</t>
  </si>
  <si>
    <t>Auditoría contable</t>
  </si>
  <si>
    <t>Auditores</t>
  </si>
  <si>
    <t>Clínica médica</t>
  </si>
  <si>
    <t>Consultorio médico</t>
  </si>
  <si>
    <t>Centro de salud</t>
  </si>
  <si>
    <t>Policlínico</t>
  </si>
  <si>
    <t>Consultorio particular</t>
  </si>
  <si>
    <t>Consultoría ambiental</t>
  </si>
  <si>
    <t>Consultoría de recursos humanos</t>
  </si>
  <si>
    <t>Consultoría ingeniería</t>
  </si>
  <si>
    <t>Consultoría normativa (compliance)</t>
  </si>
  <si>
    <t>Despacho de abogados</t>
  </si>
  <si>
    <t>Estudio jurídico</t>
  </si>
  <si>
    <t>Bufete de abogados</t>
  </si>
  <si>
    <t>Abogados especializados</t>
  </si>
  <si>
    <t>Asesoría legal</t>
  </si>
  <si>
    <t>Empresa de logística</t>
  </si>
  <si>
    <t>Empresa de transportes</t>
  </si>
  <si>
    <t>Transporte de cargas</t>
  </si>
  <si>
    <t>Fletes y mudanzas</t>
  </si>
  <si>
    <t>Distribución logística</t>
  </si>
  <si>
    <t>Logística</t>
  </si>
  <si>
    <t>Transportes</t>
  </si>
  <si>
    <t>Mudanzas</t>
  </si>
  <si>
    <t>Fletes</t>
  </si>
  <si>
    <t>Empresa constructora</t>
  </si>
  <si>
    <t>Construcción civil</t>
  </si>
  <si>
    <t>Obras y construcciones</t>
  </si>
  <si>
    <t>Constructoras medianas</t>
  </si>
  <si>
    <t>Empresas de construcción</t>
  </si>
  <si>
    <t>Ingeniería civil</t>
  </si>
  <si>
    <t>Ingenieros consultores</t>
  </si>
  <si>
    <t>Proyectos de ingeniería</t>
  </si>
  <si>
    <t>Estudio de ingeniería</t>
  </si>
  <si>
    <t>Empresa de seguridad</t>
  </si>
  <si>
    <t>Vigilancia y seguridad</t>
  </si>
  <si>
    <t>Seguridad privada</t>
  </si>
  <si>
    <t>Monitoreo de alarmas</t>
  </si>
  <si>
    <t>Estudio contable</t>
  </si>
  <si>
    <t>Contador público</t>
  </si>
  <si>
    <t>Asesoría impositiva</t>
  </si>
  <si>
    <t>Contador independiente</t>
  </si>
  <si>
    <t>Higiene y seguridad</t>
  </si>
  <si>
    <t>Mantenimiento industrial</t>
  </si>
  <si>
    <t>Servicios industriales</t>
  </si>
  <si>
    <t>Mantenimiento predictivo</t>
  </si>
  <si>
    <t>Empresas de mantenimiento</t>
  </si>
  <si>
    <t>Servicios técnicos industriales</t>
  </si>
  <si>
    <t>Taller mecánico especializado</t>
  </si>
  <si>
    <t>Mecánica industrial</t>
  </si>
  <si>
    <t>Mantenimiento de maquinaria</t>
  </si>
  <si>
    <t>Taller de maquinaria</t>
  </si>
  <si>
    <t>Consultoría (en general)</t>
  </si>
  <si>
    <t>Agencias de viajes corporativas</t>
  </si>
  <si>
    <t>Viajes de empresa</t>
  </si>
  <si>
    <t>Turismo empresarial</t>
  </si>
  <si>
    <t>Agencias de viaje</t>
  </si>
  <si>
    <t>Energías renovables</t>
  </si>
  <si>
    <t>Paneles solares</t>
  </si>
  <si>
    <t>Energía solar</t>
  </si>
  <si>
    <t>Instalaciones solares</t>
  </si>
  <si>
    <t>Energías sustentables</t>
  </si>
  <si>
    <t>Laboratorio de análisis</t>
  </si>
  <si>
    <t>Análisis clínicos</t>
  </si>
  <si>
    <t>Laboratorio químico</t>
  </si>
  <si>
    <t>Análisis de suelos</t>
  </si>
  <si>
    <t>Laboratorios especializados</t>
  </si>
  <si>
    <t>Estudios ambientales</t>
  </si>
  <si>
    <t>Impacto ambiental</t>
  </si>
  <si>
    <t>Consultores ambientales</t>
  </si>
  <si>
    <t>Administradoras de edificios</t>
  </si>
  <si>
    <t>Consorcios y administración</t>
  </si>
  <si>
    <t>Gerencias de condominios</t>
  </si>
  <si>
    <t>Limpieza comercial</t>
  </si>
  <si>
    <t>Empresas de limpieza</t>
  </si>
  <si>
    <t>Servicios de limpieza</t>
  </si>
  <si>
    <t>Limpieza de oficinas</t>
  </si>
  <si>
    <t>Limpieza empresarial</t>
  </si>
  <si>
    <t>Cadetería</t>
  </si>
  <si>
    <t>Catering empresarial</t>
  </si>
  <si>
    <t>Servicios de catering</t>
  </si>
  <si>
    <t>Viandas empresariales</t>
  </si>
  <si>
    <t>Catering para empresas</t>
  </si>
  <si>
    <t>Digitalización documental</t>
  </si>
  <si>
    <t>Escaneo de documentos</t>
  </si>
  <si>
    <t>Gestión documental</t>
  </si>
  <si>
    <t>Archivo digital</t>
  </si>
  <si>
    <t>Calibración de instrumentos</t>
  </si>
  <si>
    <t>Laboratorio de calibración</t>
  </si>
  <si>
    <t>Instrumentación industrial</t>
  </si>
  <si>
    <t>Calibraciones certificadas</t>
  </si>
  <si>
    <t>Análisis de aguas</t>
  </si>
  <si>
    <t>Estudios geotécnicos</t>
  </si>
  <si>
    <t>Cooperativas</t>
  </si>
  <si>
    <t>Asociaciones cooperativas</t>
  </si>
  <si>
    <t>Cooperativa de trabajo</t>
  </si>
  <si>
    <t>Cooperativa agrícola</t>
  </si>
  <si>
    <t>Fumigación</t>
  </si>
  <si>
    <t>Control de plagas</t>
  </si>
  <si>
    <t>Desinfección</t>
  </si>
  <si>
    <t>Empresas de fumigación</t>
  </si>
  <si>
    <t>Headhunting</t>
  </si>
  <si>
    <t>Reclutamiento ejecutivo</t>
  </si>
  <si>
    <t>Agencias de reclutamiento</t>
  </si>
  <si>
    <t>Selección ejecutiva</t>
  </si>
  <si>
    <t>Recursos humanos</t>
  </si>
  <si>
    <t>Selección de personal</t>
  </si>
  <si>
    <t>Reclutamiento</t>
  </si>
  <si>
    <t>Representantes de deportistas</t>
  </si>
  <si>
    <t>Agencias deportivas</t>
  </si>
  <si>
    <t>Management deportivo</t>
  </si>
  <si>
    <t>Gestión deportiva</t>
  </si>
  <si>
    <t>Traducción e interpretación</t>
  </si>
  <si>
    <t>Traductores públicos</t>
  </si>
  <si>
    <t>Servicios de traducción</t>
  </si>
  <si>
    <t>Agencias de traducción</t>
  </si>
  <si>
    <t>Desarrollo de franquicias</t>
  </si>
  <si>
    <t>Asesoría en franquicias</t>
  </si>
  <si>
    <t>Consultoría de franquicias</t>
  </si>
  <si>
    <t>Franquicias</t>
  </si>
  <si>
    <t>Montaje de exposiciones</t>
  </si>
  <si>
    <t>Stands feriales</t>
  </si>
  <si>
    <t>Montajes comerciales</t>
  </si>
  <si>
    <t>Exposiciones y ferias</t>
  </si>
  <si>
    <t>Paisajismo</t>
  </si>
  <si>
    <t>Jardinería</t>
  </si>
  <si>
    <t>Mantenimiento de espacios verdes</t>
  </si>
  <si>
    <t>Diseño de jardines</t>
  </si>
  <si>
    <t>Clínica veterinaria</t>
  </si>
  <si>
    <t>Veterinarios</t>
  </si>
  <si>
    <t>Hospital veterinario</t>
  </si>
  <si>
    <t>Consultorio veterinario</t>
  </si>
  <si>
    <t>Desarrolladores inmobiliarios</t>
  </si>
  <si>
    <t>Empresas inmobiliarias</t>
  </si>
  <si>
    <t>Inversiones inmobiliarias</t>
  </si>
  <si>
    <t>Proyectos inmobiliarios</t>
  </si>
  <si>
    <t>B (Media importancia)</t>
  </si>
  <si>
    <t>Agencia de marketing</t>
  </si>
  <si>
    <t>Marketing digital</t>
  </si>
  <si>
    <t>Publicidad y propaganda</t>
  </si>
  <si>
    <t>Comunicación integral</t>
  </si>
  <si>
    <t>Agencias de publicidad</t>
  </si>
  <si>
    <t>Desarrollo de software</t>
  </si>
  <si>
    <t>Empresa de sistemas</t>
  </si>
  <si>
    <t>Software a medida</t>
  </si>
  <si>
    <t>Desarrolladores web</t>
  </si>
  <si>
    <t>Aplicaciones móviles</t>
  </si>
  <si>
    <t>Software</t>
  </si>
  <si>
    <t>Diseño gráfico</t>
  </si>
  <si>
    <t>Diseño web</t>
  </si>
  <si>
    <t>Estudio de diseño</t>
  </si>
  <si>
    <t>Diseñadores gráficos</t>
  </si>
  <si>
    <t>Agencias de diseño</t>
  </si>
  <si>
    <t>Estudio de arquitectura</t>
  </si>
  <si>
    <t>Arquitectos independientes</t>
  </si>
  <si>
    <t>Proyectos arquitectónicos</t>
  </si>
  <si>
    <t>Diseño arquitectónico</t>
  </si>
  <si>
    <t>Productora audiovisual</t>
  </si>
  <si>
    <t>Producción de videos</t>
  </si>
  <si>
    <t>Empresas de video</t>
  </si>
  <si>
    <t>Producciones audiovisuales</t>
  </si>
  <si>
    <t>Fotógrafos profesionales</t>
  </si>
  <si>
    <t>Estudio de fotografía</t>
  </si>
  <si>
    <t>Fotografía empresarial</t>
  </si>
  <si>
    <t>Fotógrafos comerciales</t>
  </si>
  <si>
    <t>Gimnasios</t>
  </si>
  <si>
    <t>Centros de entrenamiento</t>
  </si>
  <si>
    <t>Entrenadores personales</t>
  </si>
  <si>
    <t>Fitness center</t>
  </si>
  <si>
    <t>Gymnasio</t>
  </si>
  <si>
    <t>Instituto educativo</t>
  </si>
  <si>
    <t>Centro de capacitación</t>
  </si>
  <si>
    <t>Academia especializada</t>
  </si>
  <si>
    <t>Escuela de oficios</t>
  </si>
  <si>
    <t>Centro de formación</t>
  </si>
  <si>
    <t>Carpintería</t>
  </si>
  <si>
    <t>Herrería</t>
  </si>
  <si>
    <t>Electricista</t>
  </si>
  <si>
    <t>Plomero</t>
  </si>
  <si>
    <t>Pintor</t>
  </si>
  <si>
    <t>Instalaciones eléctricas</t>
  </si>
  <si>
    <t>Electricistas industriales</t>
  </si>
  <si>
    <t>Empresas de electricidad</t>
  </si>
  <si>
    <t>Montajes eléctricos</t>
  </si>
  <si>
    <t>Fabricas</t>
  </si>
  <si>
    <t>Baja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</si>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</sst>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CCCCCC"/>
      <name val="Menlo"/>
      <family val="2"/>
    </font>
    <font>
      <sz val="12"/>
      <color rgb="FFCE9178"/>
      <name val="Menlo"/>
      <family val="2"/>
    </font>
    <font>
      <sz val="14"/>
      <color rgb="FF61666B"/>
      <name val="Helvetica Neue"/>
      <family val="2"/>
    </font>
    <font>
      <sz val="14"/>
      <color rgb="FF61666B"/>
      <name val="Helvetica Neue"/>
      <family val="2"/>
    </font>
    <font>
      <b/>
      <sz val="13.5"/>
      <color rgb="FF61666B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E80C-769B-1B4D-9C31-6A4DF0A9F5AC}">
  <dimension ref="A1:G196"/>
  <sheetViews>
    <sheetView tabSelected="1" workbookViewId="0">
      <selection activeCell="C2" sqref="C2"/>
    </sheetView>
  </sheetViews>
  <sheetFormatPr baseColWidth="10" defaultRowHeight="16" x14ac:dyDescent="0.2"/>
  <cols>
    <col min="1" max="1" width="43" style="1" bestFit="1" customWidth="1"/>
    <col min="2" max="2" width="9" bestFit="1" customWidth="1"/>
    <col min="3" max="3" width="16.83203125" bestFit="1" customWidth="1"/>
  </cols>
  <sheetData>
    <row r="1" spans="1:7" x14ac:dyDescent="0.2">
      <c r="A1" s="1" t="s">
        <v>0</v>
      </c>
      <c r="B1" t="s">
        <v>3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s="2" t="s">
        <v>7</v>
      </c>
      <c r="B2" t="s">
        <v>386</v>
      </c>
    </row>
    <row r="3" spans="1:7" x14ac:dyDescent="0.2">
      <c r="A3" s="2" t="s">
        <v>8</v>
      </c>
      <c r="B3" t="s">
        <v>196</v>
      </c>
    </row>
    <row r="4" spans="1:7" x14ac:dyDescent="0.2">
      <c r="A4" s="2" t="s">
        <v>9</v>
      </c>
      <c r="B4" t="s">
        <v>196</v>
      </c>
    </row>
    <row r="5" spans="1:7" x14ac:dyDescent="0.2">
      <c r="A5" s="2" t="s">
        <v>10</v>
      </c>
      <c r="B5" t="s">
        <v>385</v>
      </c>
    </row>
    <row r="6" spans="1:7" x14ac:dyDescent="0.2">
      <c r="A6" s="2" t="s">
        <v>11</v>
      </c>
      <c r="B6" t="s">
        <v>385</v>
      </c>
    </row>
    <row r="7" spans="1:7" x14ac:dyDescent="0.2">
      <c r="A7" s="2" t="s">
        <v>12</v>
      </c>
      <c r="B7" t="s">
        <v>386</v>
      </c>
    </row>
    <row r="8" spans="1:7" x14ac:dyDescent="0.2">
      <c r="A8" s="2" t="s">
        <v>13</v>
      </c>
      <c r="B8" t="s">
        <v>196</v>
      </c>
    </row>
    <row r="9" spans="1:7" x14ac:dyDescent="0.2">
      <c r="A9" s="2" t="s">
        <v>14</v>
      </c>
      <c r="B9" t="s">
        <v>386</v>
      </c>
    </row>
    <row r="10" spans="1:7" x14ac:dyDescent="0.2">
      <c r="A10" s="2" t="s">
        <v>15</v>
      </c>
      <c r="B10" t="s">
        <v>385</v>
      </c>
    </row>
    <row r="11" spans="1:7" x14ac:dyDescent="0.2">
      <c r="A11" s="2" t="s">
        <v>16</v>
      </c>
      <c r="B11" t="s">
        <v>385</v>
      </c>
    </row>
    <row r="12" spans="1:7" x14ac:dyDescent="0.2">
      <c r="A12" s="2" t="s">
        <v>6</v>
      </c>
      <c r="B12" t="s">
        <v>385</v>
      </c>
    </row>
    <row r="13" spans="1:7" x14ac:dyDescent="0.2">
      <c r="A13" s="2" t="s">
        <v>17</v>
      </c>
      <c r="B13" t="s">
        <v>385</v>
      </c>
    </row>
    <row r="14" spans="1:7" x14ac:dyDescent="0.2">
      <c r="A14" s="2" t="s">
        <v>18</v>
      </c>
      <c r="B14" t="s">
        <v>385</v>
      </c>
    </row>
    <row r="15" spans="1:7" x14ac:dyDescent="0.2">
      <c r="A15" s="2" t="s">
        <v>19</v>
      </c>
      <c r="B15" t="s">
        <v>385</v>
      </c>
    </row>
    <row r="16" spans="1:7" x14ac:dyDescent="0.2">
      <c r="A16" s="2" t="s">
        <v>20</v>
      </c>
      <c r="B16" t="s">
        <v>196</v>
      </c>
    </row>
    <row r="17" spans="1:2" x14ac:dyDescent="0.2">
      <c r="A17" s="2" t="s">
        <v>21</v>
      </c>
      <c r="B17" t="s">
        <v>386</v>
      </c>
    </row>
    <row r="18" spans="1:2" x14ac:dyDescent="0.2">
      <c r="A18" s="2" t="s">
        <v>22</v>
      </c>
      <c r="B18" t="s">
        <v>386</v>
      </c>
    </row>
    <row r="19" spans="1:2" x14ac:dyDescent="0.2">
      <c r="A19" s="2" t="s">
        <v>23</v>
      </c>
      <c r="B19" t="s">
        <v>196</v>
      </c>
    </row>
    <row r="20" spans="1:2" x14ac:dyDescent="0.2">
      <c r="A20" s="2" t="s">
        <v>24</v>
      </c>
      <c r="B20" t="s">
        <v>196</v>
      </c>
    </row>
    <row r="21" spans="1:2" x14ac:dyDescent="0.2">
      <c r="A21" s="2" t="s">
        <v>25</v>
      </c>
      <c r="B21" t="s">
        <v>196</v>
      </c>
    </row>
    <row r="22" spans="1:2" x14ac:dyDescent="0.2">
      <c r="A22" s="2" t="s">
        <v>26</v>
      </c>
      <c r="B22" t="s">
        <v>196</v>
      </c>
    </row>
    <row r="23" spans="1:2" x14ac:dyDescent="0.2">
      <c r="A23" s="2" t="s">
        <v>27</v>
      </c>
      <c r="B23" t="s">
        <v>196</v>
      </c>
    </row>
    <row r="24" spans="1:2" x14ac:dyDescent="0.2">
      <c r="A24" s="2" t="s">
        <v>28</v>
      </c>
      <c r="B24" t="s">
        <v>196</v>
      </c>
    </row>
    <row r="25" spans="1:2" x14ac:dyDescent="0.2">
      <c r="A25" s="2" t="s">
        <v>29</v>
      </c>
      <c r="B25" t="s">
        <v>196</v>
      </c>
    </row>
    <row r="26" spans="1:2" x14ac:dyDescent="0.2">
      <c r="A26" s="2" t="s">
        <v>30</v>
      </c>
      <c r="B26" t="s">
        <v>196</v>
      </c>
    </row>
    <row r="27" spans="1:2" x14ac:dyDescent="0.2">
      <c r="A27" s="2" t="s">
        <v>31</v>
      </c>
      <c r="B27" t="s">
        <v>196</v>
      </c>
    </row>
    <row r="28" spans="1:2" x14ac:dyDescent="0.2">
      <c r="A28" s="2" t="s">
        <v>32</v>
      </c>
      <c r="B28" t="s">
        <v>385</v>
      </c>
    </row>
    <row r="29" spans="1:2" x14ac:dyDescent="0.2">
      <c r="A29" s="2" t="s">
        <v>33</v>
      </c>
      <c r="B29" t="s">
        <v>386</v>
      </c>
    </row>
    <row r="30" spans="1:2" x14ac:dyDescent="0.2">
      <c r="A30" s="2" t="s">
        <v>34</v>
      </c>
      <c r="B30" t="s">
        <v>386</v>
      </c>
    </row>
    <row r="31" spans="1:2" x14ac:dyDescent="0.2">
      <c r="A31" s="2" t="s">
        <v>35</v>
      </c>
      <c r="B31" t="s">
        <v>386</v>
      </c>
    </row>
    <row r="32" spans="1:2" x14ac:dyDescent="0.2">
      <c r="A32" s="2" t="s">
        <v>36</v>
      </c>
      <c r="B32" t="s">
        <v>386</v>
      </c>
    </row>
    <row r="33" spans="1:2" x14ac:dyDescent="0.2">
      <c r="A33" s="2" t="s">
        <v>37</v>
      </c>
      <c r="B33" t="s">
        <v>196</v>
      </c>
    </row>
    <row r="34" spans="1:2" x14ac:dyDescent="0.2">
      <c r="A34" s="2" t="s">
        <v>38</v>
      </c>
      <c r="B34" t="s">
        <v>196</v>
      </c>
    </row>
    <row r="35" spans="1:2" x14ac:dyDescent="0.2">
      <c r="A35" s="2" t="s">
        <v>39</v>
      </c>
      <c r="B35" t="s">
        <v>386</v>
      </c>
    </row>
    <row r="36" spans="1:2" x14ac:dyDescent="0.2">
      <c r="A36" s="2" t="s">
        <v>40</v>
      </c>
      <c r="B36" t="s">
        <v>196</v>
      </c>
    </row>
    <row r="37" spans="1:2" x14ac:dyDescent="0.2">
      <c r="A37" s="2" t="s">
        <v>41</v>
      </c>
      <c r="B37" t="s">
        <v>385</v>
      </c>
    </row>
    <row r="38" spans="1:2" x14ac:dyDescent="0.2">
      <c r="A38" s="2" t="s">
        <v>42</v>
      </c>
      <c r="B38" t="s">
        <v>385</v>
      </c>
    </row>
    <row r="39" spans="1:2" x14ac:dyDescent="0.2">
      <c r="A39" s="2" t="s">
        <v>12</v>
      </c>
      <c r="B39" t="s">
        <v>385</v>
      </c>
    </row>
    <row r="40" spans="1:2" x14ac:dyDescent="0.2">
      <c r="A40" s="2" t="s">
        <v>43</v>
      </c>
      <c r="B40" t="s">
        <v>385</v>
      </c>
    </row>
    <row r="41" spans="1:2" x14ac:dyDescent="0.2">
      <c r="A41" s="2" t="s">
        <v>44</v>
      </c>
      <c r="B41" t="s">
        <v>386</v>
      </c>
    </row>
    <row r="42" spans="1:2" x14ac:dyDescent="0.2">
      <c r="A42" s="2" t="s">
        <v>45</v>
      </c>
      <c r="B42" t="s">
        <v>385</v>
      </c>
    </row>
    <row r="43" spans="1:2" x14ac:dyDescent="0.2">
      <c r="A43" s="2" t="s">
        <v>46</v>
      </c>
      <c r="B43" t="s">
        <v>386</v>
      </c>
    </row>
    <row r="44" spans="1:2" x14ac:dyDescent="0.2">
      <c r="A44" s="2" t="s">
        <v>47</v>
      </c>
      <c r="B44" t="s">
        <v>386</v>
      </c>
    </row>
    <row r="45" spans="1:2" x14ac:dyDescent="0.2">
      <c r="A45" s="2" t="s">
        <v>48</v>
      </c>
      <c r="B45" t="s">
        <v>386</v>
      </c>
    </row>
    <row r="46" spans="1:2" x14ac:dyDescent="0.2">
      <c r="A46" s="2" t="s">
        <v>49</v>
      </c>
      <c r="B46" t="s">
        <v>385</v>
      </c>
    </row>
    <row r="47" spans="1:2" x14ac:dyDescent="0.2">
      <c r="A47" s="2" t="s">
        <v>50</v>
      </c>
      <c r="B47" t="s">
        <v>385</v>
      </c>
    </row>
    <row r="48" spans="1:2" x14ac:dyDescent="0.2">
      <c r="A48" s="2" t="s">
        <v>51</v>
      </c>
      <c r="B48" t="s">
        <v>385</v>
      </c>
    </row>
    <row r="49" spans="1:2" x14ac:dyDescent="0.2">
      <c r="A49" s="2" t="s">
        <v>52</v>
      </c>
      <c r="B49" t="s">
        <v>196</v>
      </c>
    </row>
    <row r="50" spans="1:2" x14ac:dyDescent="0.2">
      <c r="A50" s="2" t="s">
        <v>53</v>
      </c>
      <c r="B50" t="s">
        <v>196</v>
      </c>
    </row>
    <row r="51" spans="1:2" x14ac:dyDescent="0.2">
      <c r="A51" s="2" t="s">
        <v>54</v>
      </c>
      <c r="B51" t="s">
        <v>385</v>
      </c>
    </row>
    <row r="52" spans="1:2" x14ac:dyDescent="0.2">
      <c r="A52" s="2" t="s">
        <v>55</v>
      </c>
      <c r="B52" t="s">
        <v>196</v>
      </c>
    </row>
    <row r="53" spans="1:2" x14ac:dyDescent="0.2">
      <c r="A53" s="2" t="s">
        <v>56</v>
      </c>
      <c r="B53" t="s">
        <v>196</v>
      </c>
    </row>
    <row r="54" spans="1:2" x14ac:dyDescent="0.2">
      <c r="A54" s="2" t="s">
        <v>57</v>
      </c>
      <c r="B54" t="s">
        <v>196</v>
      </c>
    </row>
    <row r="55" spans="1:2" x14ac:dyDescent="0.2">
      <c r="A55" s="2" t="s">
        <v>58</v>
      </c>
      <c r="B55" t="s">
        <v>196</v>
      </c>
    </row>
    <row r="56" spans="1:2" x14ac:dyDescent="0.2">
      <c r="A56" s="2" t="s">
        <v>59</v>
      </c>
      <c r="B56" t="s">
        <v>196</v>
      </c>
    </row>
    <row r="57" spans="1:2" x14ac:dyDescent="0.2">
      <c r="A57" s="2" t="s">
        <v>60</v>
      </c>
      <c r="B57" t="s">
        <v>386</v>
      </c>
    </row>
    <row r="58" spans="1:2" x14ac:dyDescent="0.2">
      <c r="A58" s="2" t="s">
        <v>61</v>
      </c>
      <c r="B58" t="s">
        <v>196</v>
      </c>
    </row>
    <row r="59" spans="1:2" x14ac:dyDescent="0.2">
      <c r="A59" s="2" t="s">
        <v>62</v>
      </c>
      <c r="B59" t="s">
        <v>385</v>
      </c>
    </row>
    <row r="60" spans="1:2" x14ac:dyDescent="0.2">
      <c r="A60" s="2" t="s">
        <v>63</v>
      </c>
      <c r="B60" t="s">
        <v>385</v>
      </c>
    </row>
    <row r="61" spans="1:2" x14ac:dyDescent="0.2">
      <c r="A61" s="2" t="s">
        <v>64</v>
      </c>
      <c r="B61" t="s">
        <v>385</v>
      </c>
    </row>
    <row r="62" spans="1:2" x14ac:dyDescent="0.2">
      <c r="A62" s="2" t="s">
        <v>65</v>
      </c>
      <c r="B62" t="s">
        <v>385</v>
      </c>
    </row>
    <row r="63" spans="1:2" x14ac:dyDescent="0.2">
      <c r="A63" s="2" t="s">
        <v>66</v>
      </c>
      <c r="B63" t="s">
        <v>385</v>
      </c>
    </row>
    <row r="64" spans="1:2" x14ac:dyDescent="0.2">
      <c r="A64" s="2" t="s">
        <v>67</v>
      </c>
      <c r="B64" t="s">
        <v>385</v>
      </c>
    </row>
    <row r="65" spans="1:2" x14ac:dyDescent="0.2">
      <c r="A65" s="2" t="s">
        <v>68</v>
      </c>
      <c r="B65" t="s">
        <v>385</v>
      </c>
    </row>
    <row r="66" spans="1:2" x14ac:dyDescent="0.2">
      <c r="A66" s="2" t="s">
        <v>69</v>
      </c>
      <c r="B66" t="s">
        <v>386</v>
      </c>
    </row>
    <row r="67" spans="1:2" x14ac:dyDescent="0.2">
      <c r="A67" s="2" t="s">
        <v>70</v>
      </c>
      <c r="B67" t="s">
        <v>385</v>
      </c>
    </row>
    <row r="68" spans="1:2" x14ac:dyDescent="0.2">
      <c r="A68" s="2" t="s">
        <v>71</v>
      </c>
      <c r="B68" t="s">
        <v>385</v>
      </c>
    </row>
    <row r="69" spans="1:2" x14ac:dyDescent="0.2">
      <c r="A69" s="2" t="s">
        <v>72</v>
      </c>
      <c r="B69" t="s">
        <v>386</v>
      </c>
    </row>
    <row r="70" spans="1:2" x14ac:dyDescent="0.2">
      <c r="A70" s="2" t="s">
        <v>73</v>
      </c>
      <c r="B70" t="s">
        <v>386</v>
      </c>
    </row>
    <row r="71" spans="1:2" x14ac:dyDescent="0.2">
      <c r="A71" s="2" t="s">
        <v>74</v>
      </c>
      <c r="B71" t="s">
        <v>386</v>
      </c>
    </row>
    <row r="72" spans="1:2" x14ac:dyDescent="0.2">
      <c r="A72" s="2" t="s">
        <v>75</v>
      </c>
      <c r="B72" t="s">
        <v>386</v>
      </c>
    </row>
    <row r="73" spans="1:2" x14ac:dyDescent="0.2">
      <c r="A73" s="2" t="s">
        <v>76</v>
      </c>
      <c r="B73" t="s">
        <v>386</v>
      </c>
    </row>
    <row r="74" spans="1:2" x14ac:dyDescent="0.2">
      <c r="A74" s="2" t="s">
        <v>77</v>
      </c>
      <c r="B74" t="s">
        <v>385</v>
      </c>
    </row>
    <row r="75" spans="1:2" x14ac:dyDescent="0.2">
      <c r="A75" s="2" t="s">
        <v>78</v>
      </c>
      <c r="B75" t="s">
        <v>385</v>
      </c>
    </row>
    <row r="76" spans="1:2" x14ac:dyDescent="0.2">
      <c r="A76" s="2" t="s">
        <v>79</v>
      </c>
      <c r="B76" t="s">
        <v>385</v>
      </c>
    </row>
    <row r="77" spans="1:2" x14ac:dyDescent="0.2">
      <c r="A77" s="2" t="s">
        <v>80</v>
      </c>
      <c r="B77" t="s">
        <v>385</v>
      </c>
    </row>
    <row r="78" spans="1:2" x14ac:dyDescent="0.2">
      <c r="A78" s="2" t="s">
        <v>81</v>
      </c>
      <c r="B78" t="s">
        <v>386</v>
      </c>
    </row>
    <row r="79" spans="1:2" x14ac:dyDescent="0.2">
      <c r="A79" s="2" t="s">
        <v>82</v>
      </c>
      <c r="B79" t="s">
        <v>385</v>
      </c>
    </row>
    <row r="80" spans="1:2" x14ac:dyDescent="0.2">
      <c r="A80" s="2" t="s">
        <v>83</v>
      </c>
      <c r="B80" t="s">
        <v>386</v>
      </c>
    </row>
    <row r="81" spans="1:2" x14ac:dyDescent="0.2">
      <c r="A81" s="2" t="s">
        <v>84</v>
      </c>
      <c r="B81" t="s">
        <v>385</v>
      </c>
    </row>
    <row r="82" spans="1:2" x14ac:dyDescent="0.2">
      <c r="A82" s="2" t="s">
        <v>85</v>
      </c>
      <c r="B82" t="s">
        <v>385</v>
      </c>
    </row>
    <row r="83" spans="1:2" x14ac:dyDescent="0.2">
      <c r="A83" s="2" t="s">
        <v>86</v>
      </c>
      <c r="B83" t="s">
        <v>385</v>
      </c>
    </row>
    <row r="84" spans="1:2" x14ac:dyDescent="0.2">
      <c r="A84" s="2" t="s">
        <v>87</v>
      </c>
      <c r="B84" t="s">
        <v>385</v>
      </c>
    </row>
    <row r="85" spans="1:2" x14ac:dyDescent="0.2">
      <c r="A85" s="2" t="s">
        <v>88</v>
      </c>
      <c r="B85" t="s">
        <v>385</v>
      </c>
    </row>
    <row r="86" spans="1:2" x14ac:dyDescent="0.2">
      <c r="A86" s="2" t="s">
        <v>89</v>
      </c>
      <c r="B86" t="s">
        <v>385</v>
      </c>
    </row>
    <row r="87" spans="1:2" x14ac:dyDescent="0.2">
      <c r="A87" s="2" t="s">
        <v>90</v>
      </c>
      <c r="B87" t="s">
        <v>386</v>
      </c>
    </row>
    <row r="88" spans="1:2" x14ac:dyDescent="0.2">
      <c r="A88" s="2" t="s">
        <v>91</v>
      </c>
      <c r="B88" t="s">
        <v>385</v>
      </c>
    </row>
    <row r="89" spans="1:2" x14ac:dyDescent="0.2">
      <c r="A89" s="2" t="s">
        <v>92</v>
      </c>
      <c r="B89" t="s">
        <v>386</v>
      </c>
    </row>
    <row r="90" spans="1:2" x14ac:dyDescent="0.2">
      <c r="A90" s="2" t="s">
        <v>93</v>
      </c>
      <c r="B90" t="s">
        <v>386</v>
      </c>
    </row>
    <row r="91" spans="1:2" x14ac:dyDescent="0.2">
      <c r="A91" s="2" t="s">
        <v>94</v>
      </c>
      <c r="B91" t="s">
        <v>386</v>
      </c>
    </row>
    <row r="92" spans="1:2" x14ac:dyDescent="0.2">
      <c r="A92" s="2" t="s">
        <v>95</v>
      </c>
      <c r="B92" t="s">
        <v>385</v>
      </c>
    </row>
    <row r="93" spans="1:2" x14ac:dyDescent="0.2">
      <c r="A93" s="2" t="s">
        <v>96</v>
      </c>
      <c r="B93" t="s">
        <v>385</v>
      </c>
    </row>
    <row r="94" spans="1:2" x14ac:dyDescent="0.2">
      <c r="A94" s="2" t="s">
        <v>97</v>
      </c>
      <c r="B94" t="s">
        <v>385</v>
      </c>
    </row>
    <row r="95" spans="1:2" x14ac:dyDescent="0.2">
      <c r="A95" s="2" t="s">
        <v>98</v>
      </c>
      <c r="B95" t="s">
        <v>385</v>
      </c>
    </row>
    <row r="96" spans="1:2" x14ac:dyDescent="0.2">
      <c r="A96" s="2" t="s">
        <v>99</v>
      </c>
      <c r="B96" t="s">
        <v>386</v>
      </c>
    </row>
    <row r="97" spans="1:2" x14ac:dyDescent="0.2">
      <c r="A97" s="2" t="s">
        <v>100</v>
      </c>
      <c r="B97" t="s">
        <v>386</v>
      </c>
    </row>
    <row r="98" spans="1:2" x14ac:dyDescent="0.2">
      <c r="A98" s="2" t="s">
        <v>101</v>
      </c>
      <c r="B98" t="s">
        <v>386</v>
      </c>
    </row>
    <row r="99" spans="1:2" x14ac:dyDescent="0.2">
      <c r="A99" s="2" t="s">
        <v>102</v>
      </c>
      <c r="B99" t="s">
        <v>386</v>
      </c>
    </row>
    <row r="100" spans="1:2" x14ac:dyDescent="0.2">
      <c r="A100" s="2" t="s">
        <v>103</v>
      </c>
      <c r="B100" t="s">
        <v>385</v>
      </c>
    </row>
    <row r="101" spans="1:2" x14ac:dyDescent="0.2">
      <c r="A101" s="2" t="s">
        <v>104</v>
      </c>
      <c r="B101" t="s">
        <v>385</v>
      </c>
    </row>
    <row r="102" spans="1:2" x14ac:dyDescent="0.2">
      <c r="A102" s="2" t="s">
        <v>105</v>
      </c>
      <c r="B102" t="s">
        <v>385</v>
      </c>
    </row>
    <row r="103" spans="1:2" x14ac:dyDescent="0.2">
      <c r="A103" s="2" t="s">
        <v>106</v>
      </c>
      <c r="B103" t="s">
        <v>385</v>
      </c>
    </row>
    <row r="104" spans="1:2" x14ac:dyDescent="0.2">
      <c r="A104" s="2" t="s">
        <v>107</v>
      </c>
      <c r="B104" t="s">
        <v>196</v>
      </c>
    </row>
    <row r="105" spans="1:2" x14ac:dyDescent="0.2">
      <c r="A105" s="2" t="s">
        <v>108</v>
      </c>
      <c r="B105" t="s">
        <v>385</v>
      </c>
    </row>
    <row r="106" spans="1:2" x14ac:dyDescent="0.2">
      <c r="A106" s="2" t="s">
        <v>109</v>
      </c>
      <c r="B106" t="s">
        <v>385</v>
      </c>
    </row>
    <row r="107" spans="1:2" x14ac:dyDescent="0.2">
      <c r="A107" s="2" t="s">
        <v>110</v>
      </c>
      <c r="B107" t="s">
        <v>386</v>
      </c>
    </row>
    <row r="108" spans="1:2" x14ac:dyDescent="0.2">
      <c r="A108" s="2" t="s">
        <v>22</v>
      </c>
      <c r="B108" t="s">
        <v>386</v>
      </c>
    </row>
    <row r="109" spans="1:2" x14ac:dyDescent="0.2">
      <c r="A109" s="2" t="s">
        <v>111</v>
      </c>
      <c r="B109" t="s">
        <v>386</v>
      </c>
    </row>
    <row r="110" spans="1:2" x14ac:dyDescent="0.2">
      <c r="A110" s="2" t="s">
        <v>112</v>
      </c>
      <c r="B110" t="s">
        <v>385</v>
      </c>
    </row>
    <row r="111" spans="1:2" x14ac:dyDescent="0.2">
      <c r="A111" s="2" t="s">
        <v>113</v>
      </c>
      <c r="B111" t="s">
        <v>385</v>
      </c>
    </row>
    <row r="112" spans="1:2" x14ac:dyDescent="0.2">
      <c r="A112" s="2" t="s">
        <v>114</v>
      </c>
      <c r="B112" t="s">
        <v>386</v>
      </c>
    </row>
    <row r="113" spans="1:2" x14ac:dyDescent="0.2">
      <c r="A113" s="2" t="s">
        <v>115</v>
      </c>
      <c r="B113" t="s">
        <v>196</v>
      </c>
    </row>
    <row r="114" spans="1:2" x14ac:dyDescent="0.2">
      <c r="A114" s="2" t="s">
        <v>116</v>
      </c>
      <c r="B114" t="s">
        <v>196</v>
      </c>
    </row>
    <row r="115" spans="1:2" x14ac:dyDescent="0.2">
      <c r="A115" s="2" t="s">
        <v>117</v>
      </c>
      <c r="B115" t="s">
        <v>196</v>
      </c>
    </row>
    <row r="116" spans="1:2" x14ac:dyDescent="0.2">
      <c r="A116" s="2" t="s">
        <v>118</v>
      </c>
      <c r="B116" t="s">
        <v>196</v>
      </c>
    </row>
    <row r="117" spans="1:2" x14ac:dyDescent="0.2">
      <c r="A117" s="2" t="s">
        <v>119</v>
      </c>
      <c r="B117" t="s">
        <v>196</v>
      </c>
    </row>
    <row r="118" spans="1:2" x14ac:dyDescent="0.2">
      <c r="A118" s="2" t="s">
        <v>120</v>
      </c>
      <c r="B118" t="s">
        <v>386</v>
      </c>
    </row>
    <row r="119" spans="1:2" x14ac:dyDescent="0.2">
      <c r="A119" s="2" t="s">
        <v>121</v>
      </c>
      <c r="B119" t="s">
        <v>386</v>
      </c>
    </row>
    <row r="120" spans="1:2" x14ac:dyDescent="0.2">
      <c r="A120" s="2" t="s">
        <v>122</v>
      </c>
      <c r="B120" t="s">
        <v>385</v>
      </c>
    </row>
    <row r="121" spans="1:2" x14ac:dyDescent="0.2">
      <c r="A121" s="2" t="s">
        <v>123</v>
      </c>
      <c r="B121" t="s">
        <v>386</v>
      </c>
    </row>
    <row r="122" spans="1:2" x14ac:dyDescent="0.2">
      <c r="A122" s="2" t="s">
        <v>124</v>
      </c>
      <c r="B122" t="s">
        <v>386</v>
      </c>
    </row>
    <row r="123" spans="1:2" x14ac:dyDescent="0.2">
      <c r="A123" s="2" t="s">
        <v>125</v>
      </c>
      <c r="B123" t="s">
        <v>386</v>
      </c>
    </row>
    <row r="124" spans="1:2" x14ac:dyDescent="0.2">
      <c r="A124" s="2" t="s">
        <v>126</v>
      </c>
      <c r="B124" t="s">
        <v>385</v>
      </c>
    </row>
    <row r="125" spans="1:2" x14ac:dyDescent="0.2">
      <c r="A125" s="2" t="s">
        <v>127</v>
      </c>
      <c r="B125" t="s">
        <v>385</v>
      </c>
    </row>
    <row r="126" spans="1:2" x14ac:dyDescent="0.2">
      <c r="A126" s="2" t="s">
        <v>128</v>
      </c>
      <c r="B126" t="s">
        <v>385</v>
      </c>
    </row>
    <row r="127" spans="1:2" x14ac:dyDescent="0.2">
      <c r="A127" s="2" t="s">
        <v>129</v>
      </c>
      <c r="B127" t="s">
        <v>385</v>
      </c>
    </row>
    <row r="128" spans="1:2" x14ac:dyDescent="0.2">
      <c r="A128" s="2" t="s">
        <v>130</v>
      </c>
      <c r="B128" t="s">
        <v>386</v>
      </c>
    </row>
    <row r="129" spans="1:2" x14ac:dyDescent="0.2">
      <c r="A129" s="2" t="s">
        <v>131</v>
      </c>
      <c r="B129" t="s">
        <v>386</v>
      </c>
    </row>
    <row r="130" spans="1:2" x14ac:dyDescent="0.2">
      <c r="A130" s="2" t="s">
        <v>132</v>
      </c>
      <c r="B130" t="s">
        <v>386</v>
      </c>
    </row>
    <row r="131" spans="1:2" x14ac:dyDescent="0.2">
      <c r="A131" s="2" t="s">
        <v>133</v>
      </c>
      <c r="B131" t="s">
        <v>196</v>
      </c>
    </row>
    <row r="132" spans="1:2" x14ac:dyDescent="0.2">
      <c r="A132" s="2" t="s">
        <v>134</v>
      </c>
      <c r="B132" t="s">
        <v>196</v>
      </c>
    </row>
    <row r="133" spans="1:2" x14ac:dyDescent="0.2">
      <c r="A133" s="2" t="s">
        <v>135</v>
      </c>
      <c r="B133" t="s">
        <v>196</v>
      </c>
    </row>
    <row r="134" spans="1:2" x14ac:dyDescent="0.2">
      <c r="A134" s="2" t="s">
        <v>136</v>
      </c>
      <c r="B134" t="s">
        <v>196</v>
      </c>
    </row>
    <row r="135" spans="1:2" x14ac:dyDescent="0.2">
      <c r="A135" s="2" t="s">
        <v>137</v>
      </c>
      <c r="B135" t="s">
        <v>196</v>
      </c>
    </row>
    <row r="136" spans="1:2" x14ac:dyDescent="0.2">
      <c r="A136" s="2" t="s">
        <v>138</v>
      </c>
      <c r="B136" t="s">
        <v>385</v>
      </c>
    </row>
    <row r="137" spans="1:2" x14ac:dyDescent="0.2">
      <c r="A137" s="2" t="s">
        <v>139</v>
      </c>
      <c r="B137" t="s">
        <v>385</v>
      </c>
    </row>
    <row r="138" spans="1:2" x14ac:dyDescent="0.2">
      <c r="A138" s="2" t="s">
        <v>140</v>
      </c>
      <c r="B138" t="s">
        <v>385</v>
      </c>
    </row>
    <row r="139" spans="1:2" x14ac:dyDescent="0.2">
      <c r="A139" s="2" t="s">
        <v>141</v>
      </c>
      <c r="B139" t="s">
        <v>385</v>
      </c>
    </row>
    <row r="140" spans="1:2" x14ac:dyDescent="0.2">
      <c r="A140" s="2" t="s">
        <v>142</v>
      </c>
      <c r="B140" t="s">
        <v>385</v>
      </c>
    </row>
    <row r="141" spans="1:2" x14ac:dyDescent="0.2">
      <c r="A141" s="2" t="s">
        <v>143</v>
      </c>
      <c r="B141" t="s">
        <v>385</v>
      </c>
    </row>
    <row r="142" spans="1:2" x14ac:dyDescent="0.2">
      <c r="A142" s="2" t="s">
        <v>144</v>
      </c>
      <c r="B142" t="s">
        <v>386</v>
      </c>
    </row>
    <row r="143" spans="1:2" x14ac:dyDescent="0.2">
      <c r="A143" s="2" t="s">
        <v>145</v>
      </c>
      <c r="B143" t="s">
        <v>385</v>
      </c>
    </row>
    <row r="144" spans="1:2" x14ac:dyDescent="0.2">
      <c r="A144" s="2" t="s">
        <v>146</v>
      </c>
      <c r="B144" t="s">
        <v>386</v>
      </c>
    </row>
    <row r="145" spans="1:2" x14ac:dyDescent="0.2">
      <c r="A145" s="2" t="s">
        <v>147</v>
      </c>
      <c r="B145" t="s">
        <v>196</v>
      </c>
    </row>
    <row r="146" spans="1:2" x14ac:dyDescent="0.2">
      <c r="A146" s="2" t="s">
        <v>148</v>
      </c>
      <c r="B146" t="s">
        <v>386</v>
      </c>
    </row>
    <row r="147" spans="1:2" x14ac:dyDescent="0.2">
      <c r="A147" s="2" t="s">
        <v>149</v>
      </c>
      <c r="B147" t="s">
        <v>386</v>
      </c>
    </row>
    <row r="148" spans="1:2" x14ac:dyDescent="0.2">
      <c r="A148" s="2" t="s">
        <v>150</v>
      </c>
      <c r="B148" t="s">
        <v>196</v>
      </c>
    </row>
    <row r="149" spans="1:2" x14ac:dyDescent="0.2">
      <c r="A149" s="2" t="s">
        <v>151</v>
      </c>
      <c r="B149" t="s">
        <v>196</v>
      </c>
    </row>
    <row r="150" spans="1:2" x14ac:dyDescent="0.2">
      <c r="A150" s="2" t="s">
        <v>152</v>
      </c>
      <c r="B150" t="s">
        <v>386</v>
      </c>
    </row>
    <row r="151" spans="1:2" x14ac:dyDescent="0.2">
      <c r="A151" s="2" t="s">
        <v>153</v>
      </c>
      <c r="B151" t="s">
        <v>386</v>
      </c>
    </row>
    <row r="152" spans="1:2" x14ac:dyDescent="0.2">
      <c r="A152" s="2" t="s">
        <v>154</v>
      </c>
      <c r="B152" t="s">
        <v>196</v>
      </c>
    </row>
    <row r="153" spans="1:2" x14ac:dyDescent="0.2">
      <c r="A153" s="2" t="s">
        <v>155</v>
      </c>
      <c r="B153" t="s">
        <v>196</v>
      </c>
    </row>
    <row r="154" spans="1:2" x14ac:dyDescent="0.2">
      <c r="A154" s="2" t="s">
        <v>156</v>
      </c>
      <c r="B154" t="s">
        <v>196</v>
      </c>
    </row>
    <row r="155" spans="1:2" x14ac:dyDescent="0.2">
      <c r="A155" s="2" t="s">
        <v>157</v>
      </c>
      <c r="B155" t="s">
        <v>196</v>
      </c>
    </row>
    <row r="156" spans="1:2" x14ac:dyDescent="0.2">
      <c r="A156" s="2" t="s">
        <v>158</v>
      </c>
      <c r="B156" t="s">
        <v>385</v>
      </c>
    </row>
    <row r="157" spans="1:2" x14ac:dyDescent="0.2">
      <c r="A157" s="2" t="s">
        <v>159</v>
      </c>
      <c r="B157" t="s">
        <v>385</v>
      </c>
    </row>
    <row r="158" spans="1:2" x14ac:dyDescent="0.2">
      <c r="A158" s="2" t="s">
        <v>160</v>
      </c>
      <c r="B158" t="s">
        <v>385</v>
      </c>
    </row>
    <row r="159" spans="1:2" x14ac:dyDescent="0.2">
      <c r="A159" s="2" t="s">
        <v>161</v>
      </c>
      <c r="B159" t="s">
        <v>386</v>
      </c>
    </row>
    <row r="160" spans="1:2" x14ac:dyDescent="0.2">
      <c r="A160" s="2" t="s">
        <v>136</v>
      </c>
      <c r="B160" t="s">
        <v>196</v>
      </c>
    </row>
    <row r="161" spans="1:2" x14ac:dyDescent="0.2">
      <c r="A161" s="2" t="s">
        <v>162</v>
      </c>
      <c r="B161" t="s">
        <v>386</v>
      </c>
    </row>
    <row r="162" spans="1:2" x14ac:dyDescent="0.2">
      <c r="A162" s="2" t="s">
        <v>163</v>
      </c>
      <c r="B162" t="s">
        <v>386</v>
      </c>
    </row>
    <row r="163" spans="1:2" x14ac:dyDescent="0.2">
      <c r="A163" s="2" t="s">
        <v>164</v>
      </c>
      <c r="B163" t="s">
        <v>385</v>
      </c>
    </row>
    <row r="164" spans="1:2" x14ac:dyDescent="0.2">
      <c r="A164" s="2" t="s">
        <v>165</v>
      </c>
      <c r="B164" t="s">
        <v>385</v>
      </c>
    </row>
    <row r="165" spans="1:2" x14ac:dyDescent="0.2">
      <c r="A165" s="2" t="s">
        <v>166</v>
      </c>
      <c r="B165" t="s">
        <v>385</v>
      </c>
    </row>
    <row r="166" spans="1:2" x14ac:dyDescent="0.2">
      <c r="A166" s="2" t="s">
        <v>167</v>
      </c>
      <c r="B166" t="s">
        <v>385</v>
      </c>
    </row>
    <row r="167" spans="1:2" x14ac:dyDescent="0.2">
      <c r="A167" s="2" t="s">
        <v>168</v>
      </c>
      <c r="B167" t="s">
        <v>385</v>
      </c>
    </row>
    <row r="168" spans="1:2" x14ac:dyDescent="0.2">
      <c r="A168" s="2" t="s">
        <v>93</v>
      </c>
      <c r="B168" t="s">
        <v>386</v>
      </c>
    </row>
    <row r="169" spans="1:2" x14ac:dyDescent="0.2">
      <c r="A169" s="2" t="s">
        <v>169</v>
      </c>
      <c r="B169" t="s">
        <v>386</v>
      </c>
    </row>
    <row r="170" spans="1:2" x14ac:dyDescent="0.2">
      <c r="A170" s="2" t="s">
        <v>170</v>
      </c>
      <c r="B170" t="s">
        <v>196</v>
      </c>
    </row>
    <row r="171" spans="1:2" x14ac:dyDescent="0.2">
      <c r="A171" s="2" t="s">
        <v>171</v>
      </c>
      <c r="B171" t="s">
        <v>386</v>
      </c>
    </row>
    <row r="172" spans="1:2" x14ac:dyDescent="0.2">
      <c r="A172" s="2" t="s">
        <v>172</v>
      </c>
      <c r="B172" t="s">
        <v>196</v>
      </c>
    </row>
    <row r="173" spans="1:2" x14ac:dyDescent="0.2">
      <c r="A173" s="2" t="s">
        <v>173</v>
      </c>
      <c r="B173" t="s">
        <v>386</v>
      </c>
    </row>
    <row r="174" spans="1:2" x14ac:dyDescent="0.2">
      <c r="A174" s="2" t="s">
        <v>174</v>
      </c>
      <c r="B174" t="s">
        <v>196</v>
      </c>
    </row>
    <row r="175" spans="1:2" x14ac:dyDescent="0.2">
      <c r="A175" s="2" t="s">
        <v>175</v>
      </c>
      <c r="B175" t="s">
        <v>386</v>
      </c>
    </row>
    <row r="176" spans="1:2" x14ac:dyDescent="0.2">
      <c r="A176" s="2" t="s">
        <v>176</v>
      </c>
      <c r="B176" t="s">
        <v>385</v>
      </c>
    </row>
    <row r="177" spans="1:2" x14ac:dyDescent="0.2">
      <c r="A177" s="2" t="s">
        <v>177</v>
      </c>
      <c r="B177" t="s">
        <v>385</v>
      </c>
    </row>
    <row r="178" spans="1:2" x14ac:dyDescent="0.2">
      <c r="A178" s="2" t="s">
        <v>178</v>
      </c>
      <c r="B178" t="s">
        <v>385</v>
      </c>
    </row>
    <row r="179" spans="1:2" x14ac:dyDescent="0.2">
      <c r="A179" s="2" t="s">
        <v>179</v>
      </c>
      <c r="B179" t="s">
        <v>385</v>
      </c>
    </row>
    <row r="180" spans="1:2" x14ac:dyDescent="0.2">
      <c r="A180" s="2" t="s">
        <v>180</v>
      </c>
      <c r="B180" t="s">
        <v>386</v>
      </c>
    </row>
    <row r="181" spans="1:2" x14ac:dyDescent="0.2">
      <c r="A181" s="2" t="s">
        <v>181</v>
      </c>
      <c r="B181" t="s">
        <v>386</v>
      </c>
    </row>
    <row r="182" spans="1:2" x14ac:dyDescent="0.2">
      <c r="A182" s="2" t="s">
        <v>182</v>
      </c>
      <c r="B182" t="s">
        <v>386</v>
      </c>
    </row>
    <row r="183" spans="1:2" x14ac:dyDescent="0.2">
      <c r="A183" s="2" t="s">
        <v>183</v>
      </c>
      <c r="B183" t="s">
        <v>386</v>
      </c>
    </row>
    <row r="184" spans="1:2" x14ac:dyDescent="0.2">
      <c r="A184" s="2" t="s">
        <v>184</v>
      </c>
      <c r="B184" t="s">
        <v>196</v>
      </c>
    </row>
    <row r="185" spans="1:2" x14ac:dyDescent="0.2">
      <c r="A185" s="2" t="s">
        <v>185</v>
      </c>
      <c r="B185" t="s">
        <v>385</v>
      </c>
    </row>
    <row r="186" spans="1:2" x14ac:dyDescent="0.2">
      <c r="A186" s="2" t="s">
        <v>186</v>
      </c>
      <c r="B186" t="s">
        <v>196</v>
      </c>
    </row>
    <row r="187" spans="1:2" x14ac:dyDescent="0.2">
      <c r="A187" s="2" t="s">
        <v>187</v>
      </c>
      <c r="B187" t="s">
        <v>386</v>
      </c>
    </row>
    <row r="188" spans="1:2" x14ac:dyDescent="0.2">
      <c r="A188" s="2" t="s">
        <v>188</v>
      </c>
      <c r="B188" t="s">
        <v>385</v>
      </c>
    </row>
    <row r="189" spans="1:2" x14ac:dyDescent="0.2">
      <c r="A189" s="2" t="s">
        <v>189</v>
      </c>
      <c r="B189" t="s">
        <v>386</v>
      </c>
    </row>
    <row r="190" spans="1:2" x14ac:dyDescent="0.2">
      <c r="A190" s="2" t="s">
        <v>190</v>
      </c>
      <c r="B190" t="s">
        <v>385</v>
      </c>
    </row>
    <row r="191" spans="1:2" x14ac:dyDescent="0.2">
      <c r="A191" s="2" t="s">
        <v>191</v>
      </c>
      <c r="B191" t="s">
        <v>385</v>
      </c>
    </row>
    <row r="192" spans="1:2" x14ac:dyDescent="0.2">
      <c r="A192" s="2" t="s">
        <v>192</v>
      </c>
      <c r="B192" t="s">
        <v>385</v>
      </c>
    </row>
    <row r="193" spans="1:2" x14ac:dyDescent="0.2">
      <c r="A193" s="2" t="s">
        <v>193</v>
      </c>
      <c r="B193" t="s">
        <v>385</v>
      </c>
    </row>
    <row r="194" spans="1:2" x14ac:dyDescent="0.2">
      <c r="A194" s="2" t="s">
        <v>194</v>
      </c>
      <c r="B194" t="s">
        <v>385</v>
      </c>
    </row>
    <row r="195" spans="1:2" x14ac:dyDescent="0.2">
      <c r="A195" s="2" t="s">
        <v>195</v>
      </c>
      <c r="B195" t="s">
        <v>385</v>
      </c>
    </row>
    <row r="196" spans="1:2" x14ac:dyDescent="0.2">
      <c r="A196" s="3"/>
    </row>
  </sheetData>
  <autoFilter ref="A1:G195" xr:uid="{013DE80C-769B-1B4D-9C31-6A4DF0A9F5AC}"/>
  <conditionalFormatting sqref="A1:A195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FB552-B4BF-A94A-BD76-8129CCCC0F26}">
  <dimension ref="A1:A188"/>
  <sheetViews>
    <sheetView workbookViewId="0">
      <selection activeCell="A150" sqref="A150"/>
    </sheetView>
  </sheetViews>
  <sheetFormatPr baseColWidth="10" defaultRowHeight="16" x14ac:dyDescent="0.2"/>
  <cols>
    <col min="1" max="1" width="39" bestFit="1" customWidth="1"/>
  </cols>
  <sheetData>
    <row r="1" spans="1:1" ht="18" x14ac:dyDescent="0.2">
      <c r="A1" s="4" t="s">
        <v>197</v>
      </c>
    </row>
    <row r="2" spans="1:1" ht="18" x14ac:dyDescent="0.2">
      <c r="A2" s="5" t="s">
        <v>198</v>
      </c>
    </row>
    <row r="3" spans="1:1" ht="18" x14ac:dyDescent="0.2">
      <c r="A3" s="6" t="s">
        <v>199</v>
      </c>
    </row>
    <row r="4" spans="1:1" ht="18" x14ac:dyDescent="0.2">
      <c r="A4" s="6" t="s">
        <v>200</v>
      </c>
    </row>
    <row r="5" spans="1:1" ht="18" x14ac:dyDescent="0.2">
      <c r="A5" s="6" t="s">
        <v>201</v>
      </c>
    </row>
    <row r="6" spans="1:1" ht="18" x14ac:dyDescent="0.2">
      <c r="A6" s="6" t="s">
        <v>202</v>
      </c>
    </row>
    <row r="7" spans="1:1" ht="18" x14ac:dyDescent="0.2">
      <c r="A7" s="6" t="s">
        <v>203</v>
      </c>
    </row>
    <row r="8" spans="1:1" ht="18" x14ac:dyDescent="0.2">
      <c r="A8" s="6" t="s">
        <v>204</v>
      </c>
    </row>
    <row r="9" spans="1:1" ht="18" x14ac:dyDescent="0.2">
      <c r="A9" s="6" t="s">
        <v>205</v>
      </c>
    </row>
    <row r="10" spans="1:1" ht="18" x14ac:dyDescent="0.2">
      <c r="A10" s="6" t="s">
        <v>206</v>
      </c>
    </row>
    <row r="11" spans="1:1" ht="18" x14ac:dyDescent="0.2">
      <c r="A11" s="6" t="s">
        <v>207</v>
      </c>
    </row>
    <row r="12" spans="1:1" ht="18" x14ac:dyDescent="0.2">
      <c r="A12" s="6" t="s">
        <v>208</v>
      </c>
    </row>
    <row r="13" spans="1:1" ht="18" x14ac:dyDescent="0.2">
      <c r="A13" s="6" t="s">
        <v>209</v>
      </c>
    </row>
    <row r="14" spans="1:1" ht="18" x14ac:dyDescent="0.2">
      <c r="A14" s="6" t="s">
        <v>210</v>
      </c>
    </row>
    <row r="15" spans="1:1" ht="18" x14ac:dyDescent="0.2">
      <c r="A15" s="6" t="s">
        <v>211</v>
      </c>
    </row>
    <row r="16" spans="1:1" ht="18" x14ac:dyDescent="0.2">
      <c r="A16" s="6" t="s">
        <v>212</v>
      </c>
    </row>
    <row r="17" spans="1:1" ht="18" x14ac:dyDescent="0.2">
      <c r="A17" s="6" t="s">
        <v>213</v>
      </c>
    </row>
    <row r="18" spans="1:1" ht="18" x14ac:dyDescent="0.2">
      <c r="A18" s="6" t="s">
        <v>214</v>
      </c>
    </row>
    <row r="19" spans="1:1" ht="18" x14ac:dyDescent="0.2">
      <c r="A19" s="6" t="s">
        <v>215</v>
      </c>
    </row>
    <row r="20" spans="1:1" ht="18" x14ac:dyDescent="0.2">
      <c r="A20" s="6" t="s">
        <v>216</v>
      </c>
    </row>
    <row r="21" spans="1:1" ht="18" x14ac:dyDescent="0.2">
      <c r="A21" s="6" t="s">
        <v>217</v>
      </c>
    </row>
    <row r="22" spans="1:1" ht="18" x14ac:dyDescent="0.2">
      <c r="A22" s="6" t="s">
        <v>218</v>
      </c>
    </row>
    <row r="23" spans="1:1" ht="18" x14ac:dyDescent="0.2">
      <c r="A23" s="6" t="s">
        <v>219</v>
      </c>
    </row>
    <row r="24" spans="1:1" ht="18" x14ac:dyDescent="0.2">
      <c r="A24" s="6" t="s">
        <v>220</v>
      </c>
    </row>
    <row r="25" spans="1:1" ht="18" x14ac:dyDescent="0.2">
      <c r="A25" s="6" t="s">
        <v>221</v>
      </c>
    </row>
    <row r="26" spans="1:1" ht="18" x14ac:dyDescent="0.2">
      <c r="A26" s="6" t="s">
        <v>222</v>
      </c>
    </row>
    <row r="27" spans="1:1" ht="18" x14ac:dyDescent="0.2">
      <c r="A27" s="6" t="s">
        <v>223</v>
      </c>
    </row>
    <row r="28" spans="1:1" ht="18" x14ac:dyDescent="0.2">
      <c r="A28" s="6" t="s">
        <v>224</v>
      </c>
    </row>
    <row r="29" spans="1:1" ht="18" x14ac:dyDescent="0.2">
      <c r="A29" s="6" t="s">
        <v>225</v>
      </c>
    </row>
    <row r="30" spans="1:1" ht="18" x14ac:dyDescent="0.2">
      <c r="A30" s="6" t="s">
        <v>226</v>
      </c>
    </row>
    <row r="31" spans="1:1" ht="18" x14ac:dyDescent="0.2">
      <c r="A31" s="6" t="s">
        <v>227</v>
      </c>
    </row>
    <row r="32" spans="1:1" ht="18" x14ac:dyDescent="0.2">
      <c r="A32" s="6" t="s">
        <v>228</v>
      </c>
    </row>
    <row r="33" spans="1:1" ht="18" x14ac:dyDescent="0.2">
      <c r="A33" s="6" t="s">
        <v>229</v>
      </c>
    </row>
    <row r="34" spans="1:1" ht="18" x14ac:dyDescent="0.2">
      <c r="A34" s="6" t="s">
        <v>230</v>
      </c>
    </row>
    <row r="35" spans="1:1" ht="18" x14ac:dyDescent="0.2">
      <c r="A35" s="6" t="s">
        <v>231</v>
      </c>
    </row>
    <row r="36" spans="1:1" ht="18" x14ac:dyDescent="0.2">
      <c r="A36" s="6" t="s">
        <v>232</v>
      </c>
    </row>
    <row r="37" spans="1:1" ht="18" x14ac:dyDescent="0.2">
      <c r="A37" s="6" t="s">
        <v>233</v>
      </c>
    </row>
    <row r="38" spans="1:1" ht="18" x14ac:dyDescent="0.2">
      <c r="A38" s="6" t="s">
        <v>234</v>
      </c>
    </row>
    <row r="39" spans="1:1" ht="18" x14ac:dyDescent="0.2">
      <c r="A39" s="6" t="s">
        <v>235</v>
      </c>
    </row>
    <row r="40" spans="1:1" ht="18" x14ac:dyDescent="0.2">
      <c r="A40" s="6" t="s">
        <v>236</v>
      </c>
    </row>
    <row r="41" spans="1:1" ht="18" x14ac:dyDescent="0.2">
      <c r="A41" s="6" t="s">
        <v>237</v>
      </c>
    </row>
    <row r="42" spans="1:1" ht="18" x14ac:dyDescent="0.2">
      <c r="A42" s="6" t="s">
        <v>238</v>
      </c>
    </row>
    <row r="43" spans="1:1" ht="18" x14ac:dyDescent="0.2">
      <c r="A43" s="6" t="s">
        <v>239</v>
      </c>
    </row>
    <row r="44" spans="1:1" ht="18" x14ac:dyDescent="0.2">
      <c r="A44" s="6" t="s">
        <v>240</v>
      </c>
    </row>
    <row r="45" spans="1:1" ht="18" x14ac:dyDescent="0.2">
      <c r="A45" s="6" t="s">
        <v>241</v>
      </c>
    </row>
    <row r="46" spans="1:1" ht="18" x14ac:dyDescent="0.2">
      <c r="A46" s="6" t="s">
        <v>242</v>
      </c>
    </row>
    <row r="47" spans="1:1" ht="18" x14ac:dyDescent="0.2">
      <c r="A47" s="6" t="s">
        <v>243</v>
      </c>
    </row>
    <row r="48" spans="1:1" ht="18" x14ac:dyDescent="0.2">
      <c r="A48" s="6" t="s">
        <v>244</v>
      </c>
    </row>
    <row r="49" spans="1:1" ht="18" x14ac:dyDescent="0.2">
      <c r="A49" s="6" t="s">
        <v>245</v>
      </c>
    </row>
    <row r="50" spans="1:1" ht="18" x14ac:dyDescent="0.2">
      <c r="A50" s="6" t="s">
        <v>246</v>
      </c>
    </row>
    <row r="51" spans="1:1" ht="18" x14ac:dyDescent="0.2">
      <c r="A51" s="6" t="s">
        <v>247</v>
      </c>
    </row>
    <row r="52" spans="1:1" ht="18" x14ac:dyDescent="0.2">
      <c r="A52" s="6" t="s">
        <v>248</v>
      </c>
    </row>
    <row r="53" spans="1:1" ht="18" x14ac:dyDescent="0.2">
      <c r="A53" s="6" t="s">
        <v>249</v>
      </c>
    </row>
    <row r="54" spans="1:1" ht="18" x14ac:dyDescent="0.2">
      <c r="A54" s="6" t="s">
        <v>250</v>
      </c>
    </row>
    <row r="55" spans="1:1" ht="18" x14ac:dyDescent="0.2">
      <c r="A55" s="6" t="s">
        <v>251</v>
      </c>
    </row>
    <row r="56" spans="1:1" ht="18" x14ac:dyDescent="0.2">
      <c r="A56" s="6" t="s">
        <v>252</v>
      </c>
    </row>
    <row r="57" spans="1:1" ht="18" x14ac:dyDescent="0.2">
      <c r="A57" s="6" t="s">
        <v>253</v>
      </c>
    </row>
    <row r="58" spans="1:1" ht="18" x14ac:dyDescent="0.2">
      <c r="A58" s="6" t="s">
        <v>254</v>
      </c>
    </row>
    <row r="59" spans="1:1" ht="18" x14ac:dyDescent="0.2">
      <c r="A59" s="6" t="s">
        <v>255</v>
      </c>
    </row>
    <row r="60" spans="1:1" ht="18" x14ac:dyDescent="0.2">
      <c r="A60" s="6" t="s">
        <v>256</v>
      </c>
    </row>
    <row r="61" spans="1:1" ht="18" x14ac:dyDescent="0.2">
      <c r="A61" s="6" t="s">
        <v>257</v>
      </c>
    </row>
    <row r="62" spans="1:1" ht="18" x14ac:dyDescent="0.2">
      <c r="A62" s="6" t="s">
        <v>258</v>
      </c>
    </row>
    <row r="63" spans="1:1" ht="18" x14ac:dyDescent="0.2">
      <c r="A63" s="6" t="s">
        <v>259</v>
      </c>
    </row>
    <row r="64" spans="1:1" ht="18" x14ac:dyDescent="0.2">
      <c r="A64" s="6" t="s">
        <v>260</v>
      </c>
    </row>
    <row r="65" spans="1:1" ht="18" x14ac:dyDescent="0.2">
      <c r="A65" s="6" t="s">
        <v>261</v>
      </c>
    </row>
    <row r="66" spans="1:1" ht="18" x14ac:dyDescent="0.2">
      <c r="A66" s="6" t="s">
        <v>262</v>
      </c>
    </row>
    <row r="67" spans="1:1" ht="18" x14ac:dyDescent="0.2">
      <c r="A67" s="6" t="s">
        <v>263</v>
      </c>
    </row>
    <row r="68" spans="1:1" ht="18" x14ac:dyDescent="0.2">
      <c r="A68" s="6" t="s">
        <v>264</v>
      </c>
    </row>
    <row r="69" spans="1:1" ht="18" x14ac:dyDescent="0.2">
      <c r="A69" s="6" t="s">
        <v>265</v>
      </c>
    </row>
    <row r="70" spans="1:1" ht="18" x14ac:dyDescent="0.2">
      <c r="A70" s="6" t="s">
        <v>266</v>
      </c>
    </row>
    <row r="71" spans="1:1" ht="18" x14ac:dyDescent="0.2">
      <c r="A71" s="6" t="s">
        <v>267</v>
      </c>
    </row>
    <row r="72" spans="1:1" ht="18" x14ac:dyDescent="0.2">
      <c r="A72" s="6" t="s">
        <v>268</v>
      </c>
    </row>
    <row r="73" spans="1:1" ht="18" x14ac:dyDescent="0.2">
      <c r="A73" s="6" t="s">
        <v>269</v>
      </c>
    </row>
    <row r="74" spans="1:1" ht="18" x14ac:dyDescent="0.2">
      <c r="A74" s="6" t="s">
        <v>270</v>
      </c>
    </row>
    <row r="75" spans="1:1" ht="18" x14ac:dyDescent="0.2">
      <c r="A75" s="6" t="s">
        <v>271</v>
      </c>
    </row>
    <row r="76" spans="1:1" ht="18" x14ac:dyDescent="0.2">
      <c r="A76" s="6" t="s">
        <v>272</v>
      </c>
    </row>
    <row r="77" spans="1:1" ht="18" x14ac:dyDescent="0.2">
      <c r="A77" s="6" t="s">
        <v>273</v>
      </c>
    </row>
    <row r="78" spans="1:1" ht="18" x14ac:dyDescent="0.2">
      <c r="A78" s="6" t="s">
        <v>274</v>
      </c>
    </row>
    <row r="79" spans="1:1" ht="18" x14ac:dyDescent="0.2">
      <c r="A79" s="6" t="s">
        <v>275</v>
      </c>
    </row>
    <row r="80" spans="1:1" ht="18" x14ac:dyDescent="0.2">
      <c r="A80" s="6" t="s">
        <v>276</v>
      </c>
    </row>
    <row r="81" spans="1:1" ht="18" x14ac:dyDescent="0.2">
      <c r="A81" s="6" t="s">
        <v>277</v>
      </c>
    </row>
    <row r="82" spans="1:1" ht="18" x14ac:dyDescent="0.2">
      <c r="A82" s="6" t="s">
        <v>278</v>
      </c>
    </row>
    <row r="83" spans="1:1" ht="18" x14ac:dyDescent="0.2">
      <c r="A83" s="6" t="s">
        <v>279</v>
      </c>
    </row>
    <row r="84" spans="1:1" ht="18" x14ac:dyDescent="0.2">
      <c r="A84" s="6" t="s">
        <v>280</v>
      </c>
    </row>
    <row r="85" spans="1:1" ht="18" x14ac:dyDescent="0.2">
      <c r="A85" s="6" t="s">
        <v>281</v>
      </c>
    </row>
    <row r="86" spans="1:1" ht="18" x14ac:dyDescent="0.2">
      <c r="A86" s="6" t="s">
        <v>282</v>
      </c>
    </row>
    <row r="87" spans="1:1" ht="18" x14ac:dyDescent="0.2">
      <c r="A87" s="6" t="s">
        <v>283</v>
      </c>
    </row>
    <row r="88" spans="1:1" ht="18" x14ac:dyDescent="0.2">
      <c r="A88" s="6" t="s">
        <v>284</v>
      </c>
    </row>
    <row r="89" spans="1:1" ht="18" x14ac:dyDescent="0.2">
      <c r="A89" s="6" t="s">
        <v>285</v>
      </c>
    </row>
    <row r="90" spans="1:1" ht="18" x14ac:dyDescent="0.2">
      <c r="A90" s="6" t="s">
        <v>286</v>
      </c>
    </row>
    <row r="91" spans="1:1" ht="18" x14ac:dyDescent="0.2">
      <c r="A91" s="6" t="s">
        <v>287</v>
      </c>
    </row>
    <row r="92" spans="1:1" ht="18" x14ac:dyDescent="0.2">
      <c r="A92" s="6" t="s">
        <v>288</v>
      </c>
    </row>
    <row r="93" spans="1:1" ht="18" x14ac:dyDescent="0.2">
      <c r="A93" s="6" t="s">
        <v>289</v>
      </c>
    </row>
    <row r="94" spans="1:1" ht="18" x14ac:dyDescent="0.2">
      <c r="A94" s="6" t="s">
        <v>290</v>
      </c>
    </row>
    <row r="95" spans="1:1" ht="18" x14ac:dyDescent="0.2">
      <c r="A95" s="6" t="s">
        <v>291</v>
      </c>
    </row>
    <row r="96" spans="1:1" ht="18" x14ac:dyDescent="0.2">
      <c r="A96" s="6" t="s">
        <v>292</v>
      </c>
    </row>
    <row r="97" spans="1:1" ht="18" x14ac:dyDescent="0.2">
      <c r="A97" s="6" t="s">
        <v>293</v>
      </c>
    </row>
    <row r="98" spans="1:1" ht="18" x14ac:dyDescent="0.2">
      <c r="A98" s="6" t="s">
        <v>294</v>
      </c>
    </row>
    <row r="99" spans="1:1" ht="18" x14ac:dyDescent="0.2">
      <c r="A99" s="6" t="s">
        <v>295</v>
      </c>
    </row>
    <row r="100" spans="1:1" ht="18" x14ac:dyDescent="0.2">
      <c r="A100" s="6" t="s">
        <v>296</v>
      </c>
    </row>
    <row r="101" spans="1:1" ht="18" x14ac:dyDescent="0.2">
      <c r="A101" s="6" t="s">
        <v>297</v>
      </c>
    </row>
    <row r="102" spans="1:1" ht="18" x14ac:dyDescent="0.2">
      <c r="A102" s="6" t="s">
        <v>298</v>
      </c>
    </row>
    <row r="103" spans="1:1" ht="18" x14ac:dyDescent="0.2">
      <c r="A103" s="6" t="s">
        <v>299</v>
      </c>
    </row>
    <row r="104" spans="1:1" ht="18" x14ac:dyDescent="0.2">
      <c r="A104" s="6" t="s">
        <v>300</v>
      </c>
    </row>
    <row r="105" spans="1:1" ht="18" x14ac:dyDescent="0.2">
      <c r="A105" s="6" t="s">
        <v>301</v>
      </c>
    </row>
    <row r="106" spans="1:1" ht="18" x14ac:dyDescent="0.2">
      <c r="A106" s="6" t="s">
        <v>302</v>
      </c>
    </row>
    <row r="107" spans="1:1" ht="18" x14ac:dyDescent="0.2">
      <c r="A107" s="6" t="s">
        <v>303</v>
      </c>
    </row>
    <row r="108" spans="1:1" ht="18" x14ac:dyDescent="0.2">
      <c r="A108" s="6" t="s">
        <v>304</v>
      </c>
    </row>
    <row r="109" spans="1:1" ht="18" x14ac:dyDescent="0.2">
      <c r="A109" s="6" t="s">
        <v>305</v>
      </c>
    </row>
    <row r="110" spans="1:1" ht="18" x14ac:dyDescent="0.2">
      <c r="A110" s="6" t="s">
        <v>306</v>
      </c>
    </row>
    <row r="111" spans="1:1" ht="18" x14ac:dyDescent="0.2">
      <c r="A111" s="6" t="s">
        <v>307</v>
      </c>
    </row>
    <row r="112" spans="1:1" ht="18" x14ac:dyDescent="0.2">
      <c r="A112" s="6" t="s">
        <v>308</v>
      </c>
    </row>
    <row r="113" spans="1:1" ht="18" x14ac:dyDescent="0.2">
      <c r="A113" s="6" t="s">
        <v>309</v>
      </c>
    </row>
    <row r="114" spans="1:1" ht="18" x14ac:dyDescent="0.2">
      <c r="A114" s="6" t="s">
        <v>310</v>
      </c>
    </row>
    <row r="115" spans="1:1" ht="18" x14ac:dyDescent="0.2">
      <c r="A115" s="6" t="s">
        <v>311</v>
      </c>
    </row>
    <row r="116" spans="1:1" ht="18" x14ac:dyDescent="0.2">
      <c r="A116" s="6" t="s">
        <v>312</v>
      </c>
    </row>
    <row r="117" spans="1:1" ht="18" x14ac:dyDescent="0.2">
      <c r="A117" s="6" t="s">
        <v>313</v>
      </c>
    </row>
    <row r="118" spans="1:1" ht="18" x14ac:dyDescent="0.2">
      <c r="A118" s="6" t="s">
        <v>314</v>
      </c>
    </row>
    <row r="119" spans="1:1" ht="18" x14ac:dyDescent="0.2">
      <c r="A119" s="6" t="s">
        <v>315</v>
      </c>
    </row>
    <row r="120" spans="1:1" ht="18" x14ac:dyDescent="0.2">
      <c r="A120" s="6" t="s">
        <v>316</v>
      </c>
    </row>
    <row r="121" spans="1:1" ht="18" x14ac:dyDescent="0.2">
      <c r="A121" s="6" t="s">
        <v>317</v>
      </c>
    </row>
    <row r="122" spans="1:1" ht="18" x14ac:dyDescent="0.2">
      <c r="A122" s="6" t="s">
        <v>318</v>
      </c>
    </row>
    <row r="123" spans="1:1" ht="18" x14ac:dyDescent="0.2">
      <c r="A123" s="6" t="s">
        <v>319</v>
      </c>
    </row>
    <row r="124" spans="1:1" ht="18" x14ac:dyDescent="0.2">
      <c r="A124" s="6" t="s">
        <v>320</v>
      </c>
    </row>
    <row r="125" spans="1:1" ht="18" x14ac:dyDescent="0.2">
      <c r="A125" s="6" t="s">
        <v>321</v>
      </c>
    </row>
    <row r="126" spans="1:1" ht="18" x14ac:dyDescent="0.2">
      <c r="A126" s="6" t="s">
        <v>322</v>
      </c>
    </row>
    <row r="127" spans="1:1" ht="18" x14ac:dyDescent="0.2">
      <c r="A127" s="6" t="s">
        <v>323</v>
      </c>
    </row>
    <row r="128" spans="1:1" ht="18" x14ac:dyDescent="0.2">
      <c r="A128" s="6" t="s">
        <v>324</v>
      </c>
    </row>
    <row r="129" spans="1:1" ht="18" x14ac:dyDescent="0.2">
      <c r="A129" s="6" t="s">
        <v>325</v>
      </c>
    </row>
    <row r="130" spans="1:1" ht="18" x14ac:dyDescent="0.2">
      <c r="A130" s="6" t="s">
        <v>326</v>
      </c>
    </row>
    <row r="131" spans="1:1" ht="18" x14ac:dyDescent="0.2">
      <c r="A131" s="6" t="s">
        <v>327</v>
      </c>
    </row>
    <row r="132" spans="1:1" ht="18" x14ac:dyDescent="0.2">
      <c r="A132" s="6" t="s">
        <v>328</v>
      </c>
    </row>
    <row r="133" spans="1:1" ht="18" x14ac:dyDescent="0.2">
      <c r="A133" s="6" t="s">
        <v>329</v>
      </c>
    </row>
    <row r="134" spans="1:1" ht="18" x14ac:dyDescent="0.2">
      <c r="A134" s="6" t="s">
        <v>330</v>
      </c>
    </row>
    <row r="135" spans="1:1" ht="18" x14ac:dyDescent="0.2">
      <c r="A135" s="6" t="s">
        <v>331</v>
      </c>
    </row>
    <row r="136" spans="1:1" ht="18" x14ac:dyDescent="0.2">
      <c r="A136" s="6" t="s">
        <v>332</v>
      </c>
    </row>
    <row r="137" spans="1:1" ht="18" x14ac:dyDescent="0.2">
      <c r="A137" s="6" t="s">
        <v>333</v>
      </c>
    </row>
    <row r="138" spans="1:1" ht="18" x14ac:dyDescent="0.2">
      <c r="A138" s="6" t="s">
        <v>334</v>
      </c>
    </row>
    <row r="139" spans="1:1" ht="18" x14ac:dyDescent="0.2">
      <c r="A139" s="6" t="s">
        <v>335</v>
      </c>
    </row>
    <row r="140" spans="1:1" ht="18" x14ac:dyDescent="0.2">
      <c r="A140" s="5" t="s">
        <v>336</v>
      </c>
    </row>
    <row r="141" spans="1:1" ht="18" x14ac:dyDescent="0.2">
      <c r="A141" s="6" t="s">
        <v>337</v>
      </c>
    </row>
    <row r="142" spans="1:1" ht="18" x14ac:dyDescent="0.2">
      <c r="A142" s="6" t="s">
        <v>338</v>
      </c>
    </row>
    <row r="143" spans="1:1" ht="18" x14ac:dyDescent="0.2">
      <c r="A143" s="6" t="s">
        <v>339</v>
      </c>
    </row>
    <row r="144" spans="1:1" ht="18" x14ac:dyDescent="0.2">
      <c r="A144" s="6" t="s">
        <v>340</v>
      </c>
    </row>
    <row r="145" spans="1:1" ht="18" x14ac:dyDescent="0.2">
      <c r="A145" s="6" t="s">
        <v>341</v>
      </c>
    </row>
    <row r="146" spans="1:1" ht="18" x14ac:dyDescent="0.2">
      <c r="A146" s="6" t="s">
        <v>342</v>
      </c>
    </row>
    <row r="147" spans="1:1" ht="18" x14ac:dyDescent="0.2">
      <c r="A147" s="6" t="s">
        <v>343</v>
      </c>
    </row>
    <row r="148" spans="1:1" ht="18" x14ac:dyDescent="0.2">
      <c r="A148" s="6" t="s">
        <v>344</v>
      </c>
    </row>
    <row r="149" spans="1:1" ht="18" x14ac:dyDescent="0.2">
      <c r="A149" s="6" t="s">
        <v>345</v>
      </c>
    </row>
    <row r="150" spans="1:1" ht="18" x14ac:dyDescent="0.2">
      <c r="A150" s="6" t="s">
        <v>346</v>
      </c>
    </row>
    <row r="151" spans="1:1" ht="18" x14ac:dyDescent="0.2">
      <c r="A151" s="6" t="s">
        <v>347</v>
      </c>
    </row>
    <row r="152" spans="1:1" ht="18" x14ac:dyDescent="0.2">
      <c r="A152" s="6" t="s">
        <v>348</v>
      </c>
    </row>
    <row r="153" spans="1:1" ht="18" x14ac:dyDescent="0.2">
      <c r="A153" s="6" t="s">
        <v>349</v>
      </c>
    </row>
    <row r="154" spans="1:1" ht="18" x14ac:dyDescent="0.2">
      <c r="A154" s="6" t="s">
        <v>350</v>
      </c>
    </row>
    <row r="155" spans="1:1" ht="18" x14ac:dyDescent="0.2">
      <c r="A155" s="6" t="s">
        <v>351</v>
      </c>
    </row>
    <row r="156" spans="1:1" ht="18" x14ac:dyDescent="0.2">
      <c r="A156" s="6" t="s">
        <v>352</v>
      </c>
    </row>
    <row r="157" spans="1:1" ht="18" x14ac:dyDescent="0.2">
      <c r="A157" s="6" t="s">
        <v>353</v>
      </c>
    </row>
    <row r="158" spans="1:1" ht="18" x14ac:dyDescent="0.2">
      <c r="A158" s="6" t="s">
        <v>354</v>
      </c>
    </row>
    <row r="159" spans="1:1" ht="18" x14ac:dyDescent="0.2">
      <c r="A159" s="6" t="s">
        <v>355</v>
      </c>
    </row>
    <row r="160" spans="1:1" ht="18" x14ac:dyDescent="0.2">
      <c r="A160" s="6" t="s">
        <v>356</v>
      </c>
    </row>
    <row r="161" spans="1:1" ht="18" x14ac:dyDescent="0.2">
      <c r="A161" s="6" t="s">
        <v>357</v>
      </c>
    </row>
    <row r="162" spans="1:1" ht="18" x14ac:dyDescent="0.2">
      <c r="A162" s="6" t="s">
        <v>358</v>
      </c>
    </row>
    <row r="163" spans="1:1" ht="18" x14ac:dyDescent="0.2">
      <c r="A163" s="6" t="s">
        <v>359</v>
      </c>
    </row>
    <row r="164" spans="1:1" ht="18" x14ac:dyDescent="0.2">
      <c r="A164" s="6" t="s">
        <v>360</v>
      </c>
    </row>
    <row r="165" spans="1:1" ht="18" x14ac:dyDescent="0.2">
      <c r="A165" s="6" t="s">
        <v>361</v>
      </c>
    </row>
    <row r="166" spans="1:1" ht="18" x14ac:dyDescent="0.2">
      <c r="A166" s="6" t="s">
        <v>362</v>
      </c>
    </row>
    <row r="167" spans="1:1" ht="18" x14ac:dyDescent="0.2">
      <c r="A167" s="6" t="s">
        <v>363</v>
      </c>
    </row>
    <row r="168" spans="1:1" ht="18" x14ac:dyDescent="0.2">
      <c r="A168" s="6" t="s">
        <v>364</v>
      </c>
    </row>
    <row r="169" spans="1:1" ht="18" x14ac:dyDescent="0.2">
      <c r="A169" s="6" t="s">
        <v>365</v>
      </c>
    </row>
    <row r="170" spans="1:1" ht="18" x14ac:dyDescent="0.2">
      <c r="A170" s="6" t="s">
        <v>366</v>
      </c>
    </row>
    <row r="171" spans="1:1" ht="18" x14ac:dyDescent="0.2">
      <c r="A171" s="6" t="s">
        <v>367</v>
      </c>
    </row>
    <row r="172" spans="1:1" ht="18" x14ac:dyDescent="0.2">
      <c r="A172" s="6" t="s">
        <v>368</v>
      </c>
    </row>
    <row r="173" spans="1:1" ht="18" x14ac:dyDescent="0.2">
      <c r="A173" s="6" t="s">
        <v>369</v>
      </c>
    </row>
    <row r="174" spans="1:1" ht="18" x14ac:dyDescent="0.2">
      <c r="A174" s="6" t="s">
        <v>370</v>
      </c>
    </row>
    <row r="175" spans="1:1" ht="18" x14ac:dyDescent="0.2">
      <c r="A175" s="6" t="s">
        <v>371</v>
      </c>
    </row>
    <row r="176" spans="1:1" ht="18" x14ac:dyDescent="0.2">
      <c r="A176" s="6" t="s">
        <v>372</v>
      </c>
    </row>
    <row r="177" spans="1:1" ht="18" x14ac:dyDescent="0.2">
      <c r="A177" s="6" t="s">
        <v>373</v>
      </c>
    </row>
    <row r="178" spans="1:1" ht="18" x14ac:dyDescent="0.2">
      <c r="A178" s="6" t="s">
        <v>374</v>
      </c>
    </row>
    <row r="179" spans="1:1" ht="18" x14ac:dyDescent="0.2">
      <c r="A179" s="6" t="s">
        <v>375</v>
      </c>
    </row>
    <row r="180" spans="1:1" ht="18" x14ac:dyDescent="0.2">
      <c r="A180" s="6" t="s">
        <v>376</v>
      </c>
    </row>
    <row r="181" spans="1:1" ht="18" x14ac:dyDescent="0.2">
      <c r="A181" s="6" t="s">
        <v>377</v>
      </c>
    </row>
    <row r="182" spans="1:1" ht="18" x14ac:dyDescent="0.2">
      <c r="A182" s="6" t="s">
        <v>378</v>
      </c>
    </row>
    <row r="183" spans="1:1" ht="18" x14ac:dyDescent="0.2">
      <c r="A183" s="6" t="s">
        <v>379</v>
      </c>
    </row>
    <row r="184" spans="1:1" ht="18" x14ac:dyDescent="0.2">
      <c r="A184" s="6" t="s">
        <v>380</v>
      </c>
    </row>
    <row r="185" spans="1:1" ht="18" x14ac:dyDescent="0.2">
      <c r="A185" s="6" t="s">
        <v>381</v>
      </c>
    </row>
    <row r="186" spans="1:1" ht="18" x14ac:dyDescent="0.2">
      <c r="A186" s="6" t="s">
        <v>382</v>
      </c>
    </row>
    <row r="187" spans="1:1" ht="18" x14ac:dyDescent="0.2">
      <c r="A187" s="6" t="s">
        <v>383</v>
      </c>
    </row>
    <row r="188" spans="1:1" ht="18" x14ac:dyDescent="0.2">
      <c r="A188" s="6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Rubros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Sabena</dc:creator>
  <cp:lastModifiedBy>Francisco Sabena</cp:lastModifiedBy>
  <dcterms:created xsi:type="dcterms:W3CDTF">2026-01-30T03:35:48Z</dcterms:created>
  <dcterms:modified xsi:type="dcterms:W3CDTF">2026-01-30T04:14:26Z</dcterms:modified>
</cp:coreProperties>
</file>