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140" windowHeight="11955"/>
  </bookViews>
  <sheets>
    <sheet name="Arkusz1" sheetId="1" r:id="rId1"/>
  </sheets>
  <calcPr calcId="124519"/>
</workbook>
</file>

<file path=xl/sharedStrings.xml><?xml version="1.0" encoding="utf-8"?>
<sst xmlns="http://schemas.openxmlformats.org/spreadsheetml/2006/main" count="54" uniqueCount="28">
  <si>
    <t>alt.atheism</t>
  </si>
  <si>
    <t>comp.graphics</t>
  </si>
  <si>
    <t>comp.os.ms-windows.misc</t>
  </si>
  <si>
    <t>comp.sys.ibm.pc.hardware</t>
  </si>
  <si>
    <t>comp.sys.mac.hardware</t>
  </si>
  <si>
    <t>comp.windows.x</t>
  </si>
  <si>
    <t>misc.forsale</t>
  </si>
  <si>
    <t>rec.autos</t>
  </si>
  <si>
    <t>rec.motorcycles</t>
  </si>
  <si>
    <t>rec.sport.baseball</t>
  </si>
  <si>
    <t>rec.sport.hockey</t>
  </si>
  <si>
    <t>sci.crypt</t>
  </si>
  <si>
    <t>sci.electronics</t>
  </si>
  <si>
    <t>sci.med</t>
  </si>
  <si>
    <t>sci.space</t>
  </si>
  <si>
    <t>soc.religion.christian</t>
  </si>
  <si>
    <t>talk.politics.guns</t>
  </si>
  <si>
    <t>talk.politics.mideast</t>
  </si>
  <si>
    <t>talk.politics.misc</t>
  </si>
  <si>
    <t>talk.religion.misc</t>
  </si>
  <si>
    <t>Minimalna liczba słów</t>
  </si>
  <si>
    <t xml:space="preserve">w jednym pliku  </t>
  </si>
  <si>
    <t>Minimalna liczba różnych słów</t>
  </si>
  <si>
    <t>Maxymalna liczba różnych słów</t>
  </si>
  <si>
    <t>Maxymalna liczba słów</t>
  </si>
  <si>
    <t>Średnia liczba różnych słów</t>
  </si>
  <si>
    <t>Średnia liczba słów</t>
  </si>
  <si>
    <t>Kategoria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</si>
</sst>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Średnia liczba rożnych słów</a:t>
            </a:r>
          </a:p>
          <a:p>
            <a:pPr>
              <a:defRPr/>
            </a:pPr>
            <a:r>
              <a:rPr lang="pl-PL"/>
              <a:t>w jednym  pliku</a:t>
            </a:r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cat>
            <c:strRef>
              <c:f>Arkusz1!$C$8:$C$26</c:f>
              <c:strCache>
                <c:ptCount val="19"/>
                <c:pt idx="0">
                  <c:v>alt.atheism</c:v>
                </c:pt>
                <c:pt idx="1">
                  <c:v>comp.graphics</c:v>
                </c:pt>
                <c:pt idx="2">
                  <c:v>comp.os.ms-windows.misc</c:v>
                </c:pt>
                <c:pt idx="3">
                  <c:v>comp.sys.ibm.pc.hardware</c:v>
                </c:pt>
                <c:pt idx="4">
                  <c:v>comp.sys.mac.hardware</c:v>
                </c:pt>
                <c:pt idx="5">
                  <c:v>comp.windows.x</c:v>
                </c:pt>
                <c:pt idx="6">
                  <c:v>misc.forsale</c:v>
                </c:pt>
                <c:pt idx="7">
                  <c:v>rec.autos</c:v>
                </c:pt>
                <c:pt idx="8">
                  <c:v>rec.motorcycles</c:v>
                </c:pt>
                <c:pt idx="9">
                  <c:v>rec.sport.baseball</c:v>
                </c:pt>
                <c:pt idx="10">
                  <c:v>rec.sport.hockey</c:v>
                </c:pt>
                <c:pt idx="11">
                  <c:v>sci.crypt</c:v>
                </c:pt>
                <c:pt idx="12">
                  <c:v>sci.electronics</c:v>
                </c:pt>
                <c:pt idx="13">
                  <c:v>sci.med</c:v>
                </c:pt>
                <c:pt idx="14">
                  <c:v>sci.space</c:v>
                </c:pt>
                <c:pt idx="15">
                  <c:v>soc.religion.christian</c:v>
                </c:pt>
                <c:pt idx="16">
                  <c:v>talk.politics.guns</c:v>
                </c:pt>
                <c:pt idx="17">
                  <c:v>talk.politics.mideast</c:v>
                </c:pt>
                <c:pt idx="18">
                  <c:v>talk.politics.misc</c:v>
                </c:pt>
              </c:strCache>
            </c:strRef>
          </c:cat>
          <c:val>
            <c:numRef>
              <c:f>Arkusz1!$F$8:$F$27</c:f>
              <c:numCache>
                <c:formatCode>General</c:formatCode>
                <c:ptCount val="20"/>
                <c:pt idx="0">
                  <c:v>100.1466667</c:v>
                </c:pt>
                <c:pt idx="1">
                  <c:v>75.931876610000003</c:v>
                </c:pt>
                <c:pt idx="2">
                  <c:v>84.759847519999994</c:v>
                </c:pt>
                <c:pt idx="3">
                  <c:v>65.811538459999994</c:v>
                </c:pt>
                <c:pt idx="4">
                  <c:v>60.871299870000001</c:v>
                </c:pt>
                <c:pt idx="5">
                  <c:v>79.225974030000003</c:v>
                </c:pt>
                <c:pt idx="6">
                  <c:v>57.12195122</c:v>
                </c:pt>
                <c:pt idx="7">
                  <c:v>76.670527669999998</c:v>
                </c:pt>
                <c:pt idx="8">
                  <c:v>75.273525719999995</c:v>
                </c:pt>
                <c:pt idx="9">
                  <c:v>78.209860939999999</c:v>
                </c:pt>
                <c:pt idx="10">
                  <c:v>89.225281600000002</c:v>
                </c:pt>
                <c:pt idx="11">
                  <c:v>109.15625</c:v>
                </c:pt>
                <c:pt idx="12">
                  <c:v>70.363864489999997</c:v>
                </c:pt>
                <c:pt idx="13">
                  <c:v>100.745</c:v>
                </c:pt>
                <c:pt idx="14">
                  <c:v>97.84</c:v>
                </c:pt>
                <c:pt idx="15">
                  <c:v>115.71875</c:v>
                </c:pt>
                <c:pt idx="16">
                  <c:v>114.3613793</c:v>
                </c:pt>
                <c:pt idx="17">
                  <c:v>146.661745</c:v>
                </c:pt>
                <c:pt idx="18">
                  <c:v>124.59782610000001</c:v>
                </c:pt>
                <c:pt idx="19">
                  <c:v>106.3416988</c:v>
                </c:pt>
              </c:numCache>
            </c:numRef>
          </c:val>
        </c:ser>
        <c:shape val="cylinder"/>
        <c:axId val="85900288"/>
        <c:axId val="86702720"/>
        <c:axId val="0"/>
      </c:bar3DChart>
      <c:catAx>
        <c:axId val="85900288"/>
        <c:scaling>
          <c:orientation val="minMax"/>
        </c:scaling>
        <c:axPos val="l"/>
        <c:tickLblPos val="nextTo"/>
        <c:crossAx val="86702720"/>
        <c:crosses val="autoZero"/>
        <c:auto val="1"/>
        <c:lblAlgn val="ctr"/>
        <c:lblOffset val="100"/>
      </c:catAx>
      <c:valAx>
        <c:axId val="86702720"/>
        <c:scaling>
          <c:orientation val="minMax"/>
        </c:scaling>
        <c:axPos val="b"/>
        <c:majorGridlines/>
        <c:numFmt formatCode="General" sourceLinked="1"/>
        <c:tickLblPos val="nextTo"/>
        <c:crossAx val="85900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Śrdnia liczba słów</a:t>
            </a:r>
          </a:p>
          <a:p>
            <a:pPr>
              <a:defRPr/>
            </a:pPr>
            <a:r>
              <a:rPr lang="pl-PL"/>
              <a:t>w jedym pliku</a:t>
            </a:r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cat>
            <c:strRef>
              <c:f>Arkusz1!$C$32:$C$51</c:f>
              <c:strCache>
                <c:ptCount val="20"/>
                <c:pt idx="0">
                  <c:v>alt.atheism</c:v>
                </c:pt>
                <c:pt idx="1">
                  <c:v>comp.graphics</c:v>
                </c:pt>
                <c:pt idx="2">
                  <c:v>comp.os.ms-windows.misc</c:v>
                </c:pt>
                <c:pt idx="3">
                  <c:v>comp.sys.ibm.pc.hardware</c:v>
                </c:pt>
                <c:pt idx="4">
                  <c:v>comp.sys.mac.hardware</c:v>
                </c:pt>
                <c:pt idx="5">
                  <c:v>comp.windows.x</c:v>
                </c:pt>
                <c:pt idx="6">
                  <c:v>misc.forsale</c:v>
                </c:pt>
                <c:pt idx="7">
                  <c:v>rec.autos</c:v>
                </c:pt>
                <c:pt idx="8">
                  <c:v>rec.motorcycles</c:v>
                </c:pt>
                <c:pt idx="9">
                  <c:v>rec.sport.baseball</c:v>
                </c:pt>
                <c:pt idx="10">
                  <c:v>rec.sport.hockey</c:v>
                </c:pt>
                <c:pt idx="11">
                  <c:v>sci.crypt</c:v>
                </c:pt>
                <c:pt idx="12">
                  <c:v>sci.electronics</c:v>
                </c:pt>
                <c:pt idx="13">
                  <c:v>sci.med</c:v>
                </c:pt>
                <c:pt idx="14">
                  <c:v>sci.space</c:v>
                </c:pt>
                <c:pt idx="15">
                  <c:v>soc.religion.christian</c:v>
                </c:pt>
                <c:pt idx="16">
                  <c:v>talk.politics.guns</c:v>
                </c:pt>
                <c:pt idx="17">
                  <c:v>talk.politics.mideast</c:v>
                </c:pt>
                <c:pt idx="18">
                  <c:v>talk.politics.misc</c:v>
                </c:pt>
                <c:pt idx="19">
                  <c:v>talk.religion.misc</c:v>
                </c:pt>
              </c:strCache>
            </c:strRef>
          </c:cat>
          <c:val>
            <c:numRef>
              <c:f>Arkusz1!$F$32:$F$51</c:f>
              <c:numCache>
                <c:formatCode>General</c:formatCode>
                <c:ptCount val="20"/>
                <c:pt idx="0">
                  <c:v>154.38166670000001</c:v>
                </c:pt>
                <c:pt idx="1">
                  <c:v>137.8380463</c:v>
                </c:pt>
                <c:pt idx="2">
                  <c:v>234.09148669999999</c:v>
                </c:pt>
                <c:pt idx="3">
                  <c:v>101.78076919999999</c:v>
                </c:pt>
                <c:pt idx="4">
                  <c:v>92.871299870000001</c:v>
                </c:pt>
                <c:pt idx="5">
                  <c:v>151.94675319999999</c:v>
                </c:pt>
                <c:pt idx="6">
                  <c:v>84.169448009999996</c:v>
                </c:pt>
                <c:pt idx="7">
                  <c:v>107.6615187</c:v>
                </c:pt>
                <c:pt idx="8">
                  <c:v>100.4956085</c:v>
                </c:pt>
                <c:pt idx="9">
                  <c:v>113.2376738</c:v>
                </c:pt>
                <c:pt idx="10">
                  <c:v>140.00625779999999</c:v>
                </c:pt>
                <c:pt idx="11">
                  <c:v>174.69374999999999</c:v>
                </c:pt>
                <c:pt idx="12">
                  <c:v>104.1982434</c:v>
                </c:pt>
                <c:pt idx="13">
                  <c:v>158.86000000000001</c:v>
                </c:pt>
                <c:pt idx="14">
                  <c:v>153.12625</c:v>
                </c:pt>
                <c:pt idx="15">
                  <c:v>179.67875000000001</c:v>
                </c:pt>
                <c:pt idx="16">
                  <c:v>169.45379310000001</c:v>
                </c:pt>
                <c:pt idx="17">
                  <c:v>238.1610738</c:v>
                </c:pt>
                <c:pt idx="18">
                  <c:v>206.43322979999999</c:v>
                </c:pt>
                <c:pt idx="19">
                  <c:v>168.96718150000001</c:v>
                </c:pt>
              </c:numCache>
            </c:numRef>
          </c:val>
        </c:ser>
        <c:shape val="cylinder"/>
        <c:axId val="91069440"/>
        <c:axId val="91083520"/>
        <c:axId val="0"/>
      </c:bar3DChart>
      <c:catAx>
        <c:axId val="91069440"/>
        <c:scaling>
          <c:orientation val="minMax"/>
        </c:scaling>
        <c:axPos val="l"/>
        <c:tickLblPos val="nextTo"/>
        <c:crossAx val="91083520"/>
        <c:crosses val="autoZero"/>
        <c:auto val="1"/>
        <c:lblAlgn val="ctr"/>
        <c:lblOffset val="100"/>
      </c:catAx>
      <c:valAx>
        <c:axId val="91083520"/>
        <c:scaling>
          <c:orientation val="minMax"/>
        </c:scaling>
        <c:axPos val="b"/>
        <c:majorGridlines/>
        <c:numFmt formatCode="General" sourceLinked="1"/>
        <c:tickLblPos val="nextTo"/>
        <c:crossAx val="910694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180974</xdr:rowOff>
    </xdr:from>
    <xdr:to>
      <xdr:col>13</xdr:col>
      <xdr:colOff>0</xdr:colOff>
      <xdr:row>27</xdr:row>
      <xdr:rowOff>9524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28</xdr:row>
      <xdr:rowOff>180974</xdr:rowOff>
    </xdr:from>
    <xdr:to>
      <xdr:col>13</xdr:col>
      <xdr:colOff>0</xdr:colOff>
      <xdr:row>51</xdr:row>
      <xdr:rowOff>9524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F51"/>
  <sheetViews>
    <sheetView tabSelected="1" topLeftCell="B1" workbookViewId="0">
      <selection activeCell="E3" sqref="E3"/>
    </sheetView>
  </sheetViews>
  <sheetFormatPr defaultRowHeight="14.25"/>
  <cols>
    <col min="3" max="3" width="23.75" customWidth="1"/>
    <col min="4" max="4" width="25.875" customWidth="1"/>
    <col min="5" max="5" width="26.625" customWidth="1"/>
    <col min="6" max="6" width="26.5" customWidth="1"/>
  </cols>
  <sheetData>
    <row r="6" spans="3:6">
      <c r="C6" t="s">
        <v>27</v>
      </c>
      <c r="D6" t="s">
        <v>22</v>
      </c>
      <c r="E6" t="s">
        <v>23</v>
      </c>
      <c r="F6" t="s">
        <v>25</v>
      </c>
    </row>
    <row r="7" spans="3:6">
      <c r="D7" t="s">
        <v>21</v>
      </c>
      <c r="E7" t="s">
        <v>21</v>
      </c>
      <c r="F7" t="s">
        <v>21</v>
      </c>
    </row>
    <row r="8" spans="3:6">
      <c r="C8" t="s">
        <v>0</v>
      </c>
      <c r="D8">
        <v>4</v>
      </c>
      <c r="E8">
        <v>887</v>
      </c>
      <c r="F8">
        <v>100.1466667</v>
      </c>
    </row>
    <row r="9" spans="3:6">
      <c r="C9" t="s">
        <v>1</v>
      </c>
      <c r="D9">
        <v>8</v>
      </c>
      <c r="E9">
        <v>1823</v>
      </c>
      <c r="F9">
        <v>75.931876610000003</v>
      </c>
    </row>
    <row r="10" spans="3:6">
      <c r="C10" t="s">
        <v>2</v>
      </c>
      <c r="D10">
        <v>7</v>
      </c>
      <c r="E10">
        <v>2768</v>
      </c>
      <c r="F10">
        <v>84.759847519999994</v>
      </c>
    </row>
    <row r="11" spans="3:6">
      <c r="C11" t="s">
        <v>3</v>
      </c>
      <c r="D11">
        <v>9</v>
      </c>
      <c r="E11">
        <v>1153</v>
      </c>
      <c r="F11">
        <v>65.811538459999994</v>
      </c>
    </row>
    <row r="12" spans="3:6">
      <c r="C12" t="s">
        <v>4</v>
      </c>
      <c r="D12">
        <v>6</v>
      </c>
      <c r="E12">
        <v>1136</v>
      </c>
      <c r="F12">
        <v>60.871299870000001</v>
      </c>
    </row>
    <row r="13" spans="3:6">
      <c r="C13" t="s">
        <v>5</v>
      </c>
      <c r="D13">
        <v>7</v>
      </c>
      <c r="E13">
        <v>2119</v>
      </c>
      <c r="F13">
        <v>79.225974030000003</v>
      </c>
    </row>
    <row r="14" spans="3:6">
      <c r="C14" t="s">
        <v>6</v>
      </c>
      <c r="D14">
        <v>8</v>
      </c>
      <c r="E14">
        <v>507</v>
      </c>
      <c r="F14">
        <v>57.12195122</v>
      </c>
    </row>
    <row r="15" spans="3:6">
      <c r="C15" t="s">
        <v>7</v>
      </c>
      <c r="D15">
        <v>9</v>
      </c>
      <c r="E15">
        <v>815</v>
      </c>
      <c r="F15">
        <v>76.670527669999998</v>
      </c>
    </row>
    <row r="16" spans="3:6">
      <c r="C16" t="s">
        <v>8</v>
      </c>
      <c r="D16">
        <v>8</v>
      </c>
      <c r="E16">
        <v>480</v>
      </c>
      <c r="F16">
        <v>75.273525719999995</v>
      </c>
    </row>
    <row r="17" spans="3:6">
      <c r="C17" t="s">
        <v>9</v>
      </c>
      <c r="D17">
        <v>10</v>
      </c>
      <c r="E17">
        <v>639</v>
      </c>
      <c r="F17">
        <v>78.209860939999999</v>
      </c>
    </row>
    <row r="18" spans="3:6">
      <c r="C18" t="s">
        <v>10</v>
      </c>
      <c r="D18">
        <v>7</v>
      </c>
      <c r="E18">
        <v>1876</v>
      </c>
      <c r="F18">
        <v>89.225281600000002</v>
      </c>
    </row>
    <row r="19" spans="3:6">
      <c r="C19" t="s">
        <v>11</v>
      </c>
      <c r="D19">
        <v>15</v>
      </c>
      <c r="E19">
        <v>1553</v>
      </c>
      <c r="F19">
        <v>109.15625</v>
      </c>
    </row>
    <row r="20" spans="3:6">
      <c r="C20" t="s">
        <v>12</v>
      </c>
      <c r="D20">
        <v>11</v>
      </c>
      <c r="E20">
        <v>1395</v>
      </c>
      <c r="F20">
        <v>70.363864489999997</v>
      </c>
    </row>
    <row r="21" spans="3:6">
      <c r="C21" t="s">
        <v>13</v>
      </c>
      <c r="D21">
        <v>8</v>
      </c>
      <c r="E21">
        <v>986</v>
      </c>
      <c r="F21">
        <v>100.745</v>
      </c>
    </row>
    <row r="22" spans="3:6">
      <c r="C22" t="s">
        <v>14</v>
      </c>
      <c r="D22">
        <v>13</v>
      </c>
      <c r="E22">
        <v>1351</v>
      </c>
      <c r="F22">
        <v>97.84</v>
      </c>
    </row>
    <row r="23" spans="3:6">
      <c r="C23" t="s">
        <v>15</v>
      </c>
      <c r="D23">
        <v>10</v>
      </c>
      <c r="E23">
        <v>1057</v>
      </c>
      <c r="F23">
        <v>115.71875</v>
      </c>
    </row>
    <row r="24" spans="3:6">
      <c r="C24" t="s">
        <v>16</v>
      </c>
      <c r="D24">
        <v>10</v>
      </c>
      <c r="E24">
        <v>1545</v>
      </c>
      <c r="F24">
        <v>114.3613793</v>
      </c>
    </row>
    <row r="25" spans="3:6">
      <c r="C25" t="s">
        <v>17</v>
      </c>
      <c r="D25">
        <v>9</v>
      </c>
      <c r="E25">
        <v>1291</v>
      </c>
      <c r="F25">
        <v>146.661745</v>
      </c>
    </row>
    <row r="26" spans="3:6">
      <c r="C26" t="s">
        <v>18</v>
      </c>
      <c r="D26">
        <v>8</v>
      </c>
      <c r="E26">
        <v>1244</v>
      </c>
      <c r="F26">
        <v>124.59782610000001</v>
      </c>
    </row>
    <row r="27" spans="3:6">
      <c r="C27" t="s">
        <v>19</v>
      </c>
      <c r="D27">
        <v>10</v>
      </c>
      <c r="E27">
        <v>775</v>
      </c>
      <c r="F27">
        <v>106.3416988</v>
      </c>
    </row>
    <row r="30" spans="3:6">
      <c r="C30" t="s">
        <v>27</v>
      </c>
      <c r="D30" t="s">
        <v>20</v>
      </c>
      <c r="E30" t="s">
        <v>24</v>
      </c>
      <c r="F30" t="s">
        <v>26</v>
      </c>
    </row>
    <row r="31" spans="3:6">
      <c r="D31" t="s">
        <v>21</v>
      </c>
      <c r="E31" t="s">
        <v>21</v>
      </c>
      <c r="F31" t="s">
        <v>21</v>
      </c>
    </row>
    <row r="32" spans="3:6">
      <c r="C32" t="s">
        <v>0</v>
      </c>
      <c r="D32">
        <v>4</v>
      </c>
      <c r="E32">
        <v>2390</v>
      </c>
      <c r="F32">
        <v>154.38166670000001</v>
      </c>
    </row>
    <row r="33" spans="3:6">
      <c r="C33" t="s">
        <v>1</v>
      </c>
      <c r="D33">
        <v>8</v>
      </c>
      <c r="E33">
        <v>6005</v>
      </c>
      <c r="F33">
        <v>137.8380463</v>
      </c>
    </row>
    <row r="34" spans="3:6">
      <c r="C34" t="s">
        <v>2</v>
      </c>
      <c r="D34">
        <v>7</v>
      </c>
      <c r="E34">
        <v>11842</v>
      </c>
      <c r="F34">
        <v>234.09148669999999</v>
      </c>
    </row>
    <row r="35" spans="3:6">
      <c r="C35" t="s">
        <v>3</v>
      </c>
      <c r="D35">
        <v>10</v>
      </c>
      <c r="E35">
        <v>2244</v>
      </c>
      <c r="F35">
        <v>101.78076919999999</v>
      </c>
    </row>
    <row r="36" spans="3:6">
      <c r="C36" t="s">
        <v>4</v>
      </c>
      <c r="D36">
        <v>8</v>
      </c>
      <c r="E36">
        <v>4253</v>
      </c>
      <c r="F36">
        <v>92.871299870000001</v>
      </c>
    </row>
    <row r="37" spans="3:6">
      <c r="C37" t="s">
        <v>5</v>
      </c>
      <c r="D37">
        <v>7</v>
      </c>
      <c r="E37">
        <v>5035</v>
      </c>
      <c r="F37">
        <v>151.94675319999999</v>
      </c>
    </row>
    <row r="38" spans="3:6">
      <c r="C38" t="s">
        <v>6</v>
      </c>
      <c r="D38">
        <v>8</v>
      </c>
      <c r="E38">
        <v>1229</v>
      </c>
      <c r="F38">
        <v>84.169448009999996</v>
      </c>
    </row>
    <row r="39" spans="3:6">
      <c r="C39" t="s">
        <v>7</v>
      </c>
      <c r="D39">
        <v>9</v>
      </c>
      <c r="E39">
        <v>2167</v>
      </c>
      <c r="F39">
        <v>107.6615187</v>
      </c>
    </row>
    <row r="40" spans="3:6">
      <c r="C40" t="s">
        <v>8</v>
      </c>
      <c r="D40">
        <v>9</v>
      </c>
      <c r="E40">
        <v>984</v>
      </c>
      <c r="F40">
        <v>100.4956085</v>
      </c>
    </row>
    <row r="41" spans="3:6">
      <c r="C41" t="s">
        <v>9</v>
      </c>
      <c r="D41">
        <v>11</v>
      </c>
      <c r="E41">
        <v>1275</v>
      </c>
      <c r="F41">
        <v>113.2376738</v>
      </c>
    </row>
    <row r="42" spans="3:6">
      <c r="C42" t="s">
        <v>10</v>
      </c>
      <c r="D42">
        <v>7</v>
      </c>
      <c r="E42">
        <v>6676</v>
      </c>
      <c r="F42">
        <v>140.00625779999999</v>
      </c>
    </row>
    <row r="43" spans="3:6">
      <c r="C43" t="s">
        <v>11</v>
      </c>
      <c r="D43">
        <v>19</v>
      </c>
      <c r="E43">
        <v>5065</v>
      </c>
      <c r="F43">
        <v>174.69374999999999</v>
      </c>
    </row>
    <row r="44" spans="3:6">
      <c r="C44" t="s">
        <v>12</v>
      </c>
      <c r="D44">
        <v>12</v>
      </c>
      <c r="E44">
        <v>5847</v>
      </c>
      <c r="F44">
        <v>104.1982434</v>
      </c>
    </row>
    <row r="45" spans="3:6">
      <c r="C45" t="s">
        <v>13</v>
      </c>
      <c r="D45">
        <v>9</v>
      </c>
      <c r="E45">
        <v>2946</v>
      </c>
      <c r="F45">
        <v>158.86000000000001</v>
      </c>
    </row>
    <row r="46" spans="3:6">
      <c r="C46" t="s">
        <v>14</v>
      </c>
      <c r="D46">
        <v>14</v>
      </c>
      <c r="E46">
        <v>4788</v>
      </c>
      <c r="F46">
        <v>153.12625</v>
      </c>
    </row>
    <row r="47" spans="3:6">
      <c r="C47" t="s">
        <v>15</v>
      </c>
      <c r="D47">
        <v>12</v>
      </c>
      <c r="E47">
        <v>2420</v>
      </c>
      <c r="F47">
        <v>179.67875000000001</v>
      </c>
    </row>
    <row r="48" spans="3:6">
      <c r="C48" t="s">
        <v>16</v>
      </c>
      <c r="D48">
        <v>12</v>
      </c>
      <c r="E48">
        <v>5222</v>
      </c>
      <c r="F48">
        <v>169.45379310000001</v>
      </c>
    </row>
    <row r="49" spans="3:6">
      <c r="C49" t="s">
        <v>17</v>
      </c>
      <c r="D49">
        <v>9</v>
      </c>
      <c r="E49">
        <v>4272</v>
      </c>
      <c r="F49">
        <v>238.1610738</v>
      </c>
    </row>
    <row r="50" spans="3:6">
      <c r="C50" t="s">
        <v>18</v>
      </c>
      <c r="D50">
        <v>8</v>
      </c>
      <c r="E50">
        <v>4008</v>
      </c>
      <c r="F50">
        <v>206.43322979999999</v>
      </c>
    </row>
    <row r="51" spans="3:6">
      <c r="C51" t="s">
        <v>19</v>
      </c>
      <c r="D51">
        <v>11</v>
      </c>
      <c r="E51">
        <v>3750</v>
      </c>
      <c r="F51">
        <v>168.96718150000001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Organizacja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Nazwisko</dc:creator>
  <cp:lastModifiedBy>Nazwisko</cp:lastModifiedBy>
  <dcterms:created xsi:type="dcterms:W3CDTF">2008-04-08T00:10:54Z</dcterms:created>
  <dcterms:modified xsi:type="dcterms:W3CDTF">2008-04-08T01:08:43Z</dcterms:modified>
</cp:coreProperties>
</file>