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sharedStrings.xml><?xml version="1.0" encoding="utf-8"?>
<sst xmlns="http://schemas.openxmlformats.org/spreadsheetml/2006/main" count="59" uniqueCount="39">
  <si>
    <t>alt.atheism.cat</t>
  </si>
  <si>
    <t>comp.graphics.cat</t>
  </si>
  <si>
    <t>comp.os.ms-windows.misc.cat</t>
  </si>
  <si>
    <t>comp.sys.ibm.pc.hardware.cat</t>
  </si>
  <si>
    <t>comp.sys.mac.hardware.cat</t>
  </si>
  <si>
    <t>comp.windows.x.cat</t>
  </si>
  <si>
    <t>misc.forsale.cat</t>
  </si>
  <si>
    <t>rec.autos.cat</t>
  </si>
  <si>
    <t>rec.motorcycles.cat</t>
  </si>
  <si>
    <t>rec.sport.baseball.cat</t>
  </si>
  <si>
    <t>rec.sport.hockey.cat</t>
  </si>
  <si>
    <t>sci.crypt.cat</t>
  </si>
  <si>
    <t>sci.electronics.cat</t>
  </si>
  <si>
    <t>sci.med.cat</t>
  </si>
  <si>
    <t>sci.space.cat</t>
  </si>
  <si>
    <t>soc.religion.christian.cat</t>
  </si>
  <si>
    <t>talk.politics.guns.cat</t>
  </si>
  <si>
    <t>talk.politics.mideast.cat</t>
  </si>
  <si>
    <t>talk.politics.misc.cat</t>
  </si>
  <si>
    <t>talk.religion.misc.cat</t>
  </si>
  <si>
    <t>Wszystkie</t>
  </si>
  <si>
    <t>Przed preprocessing'iem</t>
  </si>
  <si>
    <t>Przed</t>
  </si>
  <si>
    <t xml:space="preserve"> preprocessing'iem</t>
  </si>
  <si>
    <t>Po eliminacji</t>
  </si>
  <si>
    <t>dużych liter</t>
  </si>
  <si>
    <t>tzw. "stop word"</t>
  </si>
  <si>
    <t xml:space="preserve">Po </t>
  </si>
  <si>
    <t>steaminngu</t>
  </si>
  <si>
    <t>Kategorie</t>
  </si>
  <si>
    <t xml:space="preserve"> Przed preprocessing'iem</t>
  </si>
  <si>
    <t>Duże litery</t>
  </si>
  <si>
    <t>Stop words</t>
  </si>
  <si>
    <t>Steaminng</t>
  </si>
  <si>
    <t>Ilość słów w słowniku w czasie preprocessingu (2)</t>
  </si>
  <si>
    <t>Ilość słów w słowniku w czasie preprocessingu (3)</t>
  </si>
  <si>
    <t>Ilość słów w słowniku w czasie preprocessing'u (1)</t>
  </si>
  <si>
    <t>Ilość słów w słowniku w czasie preprocessing'u</t>
  </si>
  <si>
    <t>Ilość słów w słowniku w czasie preprocessing'u w zależności od kategorii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</si>
</sst>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2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Ilość</a:t>
            </a:r>
            <a:r>
              <a:rPr lang="pl-PL" baseline="0"/>
              <a:t> słow w słowniku </a:t>
            </a:r>
          </a:p>
          <a:p>
            <a:pPr>
              <a:defRPr/>
            </a:pPr>
            <a:r>
              <a:rPr lang="pl-PL" baseline="0"/>
              <a:t>w poszczególnych etapach preprocessing'u</a:t>
            </a:r>
            <a:endParaRPr lang="pl-PL"/>
          </a:p>
        </c:rich>
      </c:tx>
      <c:layout/>
    </c:title>
    <c:view3D>
      <c:rAngAx val="1"/>
    </c:view3D>
    <c:plotArea>
      <c:layout>
        <c:manualLayout>
          <c:layoutTarget val="inner"/>
          <c:xMode val="edge"/>
          <c:yMode val="edge"/>
          <c:x val="0.1163930827996974"/>
          <c:y val="0.1254454076521192"/>
          <c:w val="0.79701290463692032"/>
          <c:h val="0.75655876348789741"/>
        </c:manualLayout>
      </c:layout>
      <c:bar3DChart>
        <c:barDir val="col"/>
        <c:grouping val="clustered"/>
        <c:ser>
          <c:idx val="0"/>
          <c:order val="0"/>
          <c:cat>
            <c:strRef>
              <c:f>Arkusz1!$I$41:$L$41</c:f>
              <c:strCache>
                <c:ptCount val="4"/>
                <c:pt idx="0">
                  <c:v> Przed preprocessing'iem</c:v>
                </c:pt>
                <c:pt idx="1">
                  <c:v>Duże litery</c:v>
                </c:pt>
                <c:pt idx="2">
                  <c:v>Stop words</c:v>
                </c:pt>
                <c:pt idx="3">
                  <c:v>Steaminng</c:v>
                </c:pt>
              </c:strCache>
            </c:strRef>
          </c:cat>
          <c:val>
            <c:numRef>
              <c:f>Arkusz1!$C$7:$F$7</c:f>
              <c:numCache>
                <c:formatCode>General</c:formatCode>
                <c:ptCount val="4"/>
                <c:pt idx="0">
                  <c:v>127113</c:v>
                </c:pt>
                <c:pt idx="1">
                  <c:v>97828</c:v>
                </c:pt>
                <c:pt idx="2">
                  <c:v>97490</c:v>
                </c:pt>
                <c:pt idx="3">
                  <c:v>75853</c:v>
                </c:pt>
              </c:numCache>
            </c:numRef>
          </c:val>
        </c:ser>
        <c:shape val="cylinder"/>
        <c:axId val="74771840"/>
        <c:axId val="50566272"/>
        <c:axId val="0"/>
      </c:bar3DChart>
      <c:catAx>
        <c:axId val="74771840"/>
        <c:scaling>
          <c:orientation val="minMax"/>
        </c:scaling>
        <c:axPos val="b"/>
        <c:tickLblPos val="nextTo"/>
        <c:crossAx val="50566272"/>
        <c:crosses val="autoZero"/>
        <c:auto val="1"/>
        <c:lblAlgn val="ctr"/>
        <c:lblOffset val="100"/>
      </c:catAx>
      <c:valAx>
        <c:axId val="50566272"/>
        <c:scaling>
          <c:orientation val="minMax"/>
        </c:scaling>
        <c:axPos val="l"/>
        <c:majorGridlines/>
        <c:numFmt formatCode="General" sourceLinked="1"/>
        <c:tickLblPos val="nextTo"/>
        <c:crossAx val="74771840"/>
        <c:crosses val="autoZero"/>
        <c:crossBetween val="between"/>
      </c:valAx>
    </c:plotArea>
    <c:plotVisOnly val="1"/>
  </c:chart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4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Ilość słów w słowniku</a:t>
            </a:r>
          </a:p>
          <a:p>
            <a:pPr>
              <a:defRPr/>
            </a:pPr>
            <a:r>
              <a:rPr lang="pl-PL" sz="1800" b="1" i="0" baseline="0"/>
              <a:t>w poszczególnych etapach preprocessing'u</a:t>
            </a:r>
            <a:endParaRPr lang="pl-PL"/>
          </a:p>
          <a:p>
            <a:pPr>
              <a:defRPr/>
            </a:pPr>
            <a:r>
              <a:rPr lang="pl-PL" sz="1800" b="1" i="0" baseline="0"/>
              <a:t>w zależności od kategorii</a:t>
            </a:r>
            <a:endParaRPr lang="pl-PL"/>
          </a:p>
        </c:rich>
      </c:tx>
      <c:layout/>
    </c:title>
    <c:view3D>
      <c:rAngAx val="1"/>
    </c:view3D>
    <c:sideWall>
      <c:spPr>
        <a:effectLst/>
      </c:spPr>
    </c:sideWall>
    <c:backWall>
      <c:spPr>
        <a:effectLst/>
      </c:spPr>
    </c:backWall>
    <c:plotArea>
      <c:layout>
        <c:manualLayout>
          <c:layoutTarget val="inner"/>
          <c:xMode val="edge"/>
          <c:yMode val="edge"/>
          <c:x val="0.15439346877220458"/>
          <c:y val="0.18256793471993504"/>
          <c:w val="0.81439584692797373"/>
          <c:h val="0.7162101398133669"/>
        </c:manualLayout>
      </c:layout>
      <c:bar3DChart>
        <c:barDir val="bar"/>
        <c:grouping val="clustered"/>
        <c:ser>
          <c:idx val="0"/>
          <c:order val="0"/>
          <c:tx>
            <c:strRef>
              <c:f>Arkusz1!$L$63</c:f>
              <c:strCache>
                <c:ptCount val="1"/>
                <c:pt idx="0">
                  <c:v>Przed preprocessing'iem</c:v>
                </c:pt>
              </c:strCache>
            </c:strRef>
          </c:tx>
          <c:cat>
            <c:strRef>
              <c:f>Arkusz1!$B$12:$B$31</c:f>
              <c:strCache>
                <c:ptCount val="20"/>
                <c:pt idx="0">
                  <c:v>comp.os.ms-windows.misc.cat</c:v>
                </c:pt>
                <c:pt idx="1">
                  <c:v>sci.med.cat</c:v>
                </c:pt>
                <c:pt idx="2">
                  <c:v>talk.politics.mideast.cat</c:v>
                </c:pt>
                <c:pt idx="3">
                  <c:v>comp.windows.x.cat</c:v>
                </c:pt>
                <c:pt idx="4">
                  <c:v>sci.space.cat</c:v>
                </c:pt>
                <c:pt idx="5">
                  <c:v>sci.crypt.cat</c:v>
                </c:pt>
                <c:pt idx="6">
                  <c:v>soc.religion.christian.cat</c:v>
                </c:pt>
                <c:pt idx="7">
                  <c:v>comp.graphics.cat</c:v>
                </c:pt>
                <c:pt idx="8">
                  <c:v>talk.politics.misc.cat</c:v>
                </c:pt>
                <c:pt idx="9">
                  <c:v>talk.politics.guns.cat</c:v>
                </c:pt>
                <c:pt idx="10">
                  <c:v>rec.sport.hockey.cat</c:v>
                </c:pt>
                <c:pt idx="11">
                  <c:v>talk.religion.misc.cat</c:v>
                </c:pt>
                <c:pt idx="12">
                  <c:v>misc.forsale.cat</c:v>
                </c:pt>
                <c:pt idx="13">
                  <c:v>rec.autos.cat</c:v>
                </c:pt>
                <c:pt idx="14">
                  <c:v>sci.electronics.cat</c:v>
                </c:pt>
                <c:pt idx="15">
                  <c:v>rec.motorcycles.cat</c:v>
                </c:pt>
                <c:pt idx="16">
                  <c:v>alt.atheism.cat</c:v>
                </c:pt>
                <c:pt idx="17">
                  <c:v>comp.sys.ibm.pc.hardware.cat</c:v>
                </c:pt>
                <c:pt idx="18">
                  <c:v>rec.sport.baseball.cat</c:v>
                </c:pt>
                <c:pt idx="19">
                  <c:v>comp.sys.mac.hardware.cat</c:v>
                </c:pt>
              </c:strCache>
            </c:strRef>
          </c:cat>
          <c:val>
            <c:numRef>
              <c:f>Arkusz1!$C$12:$C$31</c:f>
              <c:numCache>
                <c:formatCode>General</c:formatCode>
                <c:ptCount val="20"/>
                <c:pt idx="0">
                  <c:v>23178</c:v>
                </c:pt>
                <c:pt idx="1">
                  <c:v>21279</c:v>
                </c:pt>
                <c:pt idx="2">
                  <c:v>21093</c:v>
                </c:pt>
                <c:pt idx="3">
                  <c:v>18879</c:v>
                </c:pt>
                <c:pt idx="4">
                  <c:v>19670</c:v>
                </c:pt>
                <c:pt idx="5">
                  <c:v>18709</c:v>
                </c:pt>
                <c:pt idx="6">
                  <c:v>18926</c:v>
                </c:pt>
                <c:pt idx="7">
                  <c:v>17735</c:v>
                </c:pt>
                <c:pt idx="8">
                  <c:v>18191</c:v>
                </c:pt>
                <c:pt idx="9">
                  <c:v>17561</c:v>
                </c:pt>
                <c:pt idx="10">
                  <c:v>15036</c:v>
                </c:pt>
                <c:pt idx="11">
                  <c:v>15213</c:v>
                </c:pt>
                <c:pt idx="12">
                  <c:v>14808</c:v>
                </c:pt>
                <c:pt idx="13">
                  <c:v>14392</c:v>
                </c:pt>
                <c:pt idx="14">
                  <c:v>14515</c:v>
                </c:pt>
                <c:pt idx="15">
                  <c:v>13706</c:v>
                </c:pt>
                <c:pt idx="16">
                  <c:v>14400</c:v>
                </c:pt>
                <c:pt idx="17">
                  <c:v>13500</c:v>
                </c:pt>
                <c:pt idx="18">
                  <c:v>13256</c:v>
                </c:pt>
                <c:pt idx="19">
                  <c:v>12981</c:v>
                </c:pt>
              </c:numCache>
            </c:numRef>
          </c:val>
        </c:ser>
        <c:ser>
          <c:idx val="1"/>
          <c:order val="1"/>
          <c:tx>
            <c:strRef>
              <c:f>Arkusz1!$K$63</c:f>
              <c:strCache>
                <c:ptCount val="1"/>
                <c:pt idx="0">
                  <c:v>Duże litery</c:v>
                </c:pt>
              </c:strCache>
            </c:strRef>
          </c:tx>
          <c:cat>
            <c:strRef>
              <c:f>Arkusz1!$B$12:$B$31</c:f>
              <c:strCache>
                <c:ptCount val="20"/>
                <c:pt idx="0">
                  <c:v>comp.os.ms-windows.misc.cat</c:v>
                </c:pt>
                <c:pt idx="1">
                  <c:v>sci.med.cat</c:v>
                </c:pt>
                <c:pt idx="2">
                  <c:v>talk.politics.mideast.cat</c:v>
                </c:pt>
                <c:pt idx="3">
                  <c:v>comp.windows.x.cat</c:v>
                </c:pt>
                <c:pt idx="4">
                  <c:v>sci.space.cat</c:v>
                </c:pt>
                <c:pt idx="5">
                  <c:v>sci.crypt.cat</c:v>
                </c:pt>
                <c:pt idx="6">
                  <c:v>soc.religion.christian.cat</c:v>
                </c:pt>
                <c:pt idx="7">
                  <c:v>comp.graphics.cat</c:v>
                </c:pt>
                <c:pt idx="8">
                  <c:v>talk.politics.misc.cat</c:v>
                </c:pt>
                <c:pt idx="9">
                  <c:v>talk.politics.guns.cat</c:v>
                </c:pt>
                <c:pt idx="10">
                  <c:v>rec.sport.hockey.cat</c:v>
                </c:pt>
                <c:pt idx="11">
                  <c:v>talk.religion.misc.cat</c:v>
                </c:pt>
                <c:pt idx="12">
                  <c:v>misc.forsale.cat</c:v>
                </c:pt>
                <c:pt idx="13">
                  <c:v>rec.autos.cat</c:v>
                </c:pt>
                <c:pt idx="14">
                  <c:v>sci.electronics.cat</c:v>
                </c:pt>
                <c:pt idx="15">
                  <c:v>rec.motorcycles.cat</c:v>
                </c:pt>
                <c:pt idx="16">
                  <c:v>alt.atheism.cat</c:v>
                </c:pt>
                <c:pt idx="17">
                  <c:v>comp.sys.ibm.pc.hardware.cat</c:v>
                </c:pt>
                <c:pt idx="18">
                  <c:v>rec.sport.baseball.cat</c:v>
                </c:pt>
                <c:pt idx="19">
                  <c:v>comp.sys.mac.hardware.cat</c:v>
                </c:pt>
              </c:strCache>
            </c:strRef>
          </c:cat>
          <c:val>
            <c:numRef>
              <c:f>Arkusz1!$D$12:$D$31</c:f>
              <c:numCache>
                <c:formatCode>General</c:formatCode>
                <c:ptCount val="20"/>
                <c:pt idx="0">
                  <c:v>20171</c:v>
                </c:pt>
                <c:pt idx="1">
                  <c:v>17482</c:v>
                </c:pt>
                <c:pt idx="2">
                  <c:v>17767</c:v>
                </c:pt>
                <c:pt idx="3">
                  <c:v>15336</c:v>
                </c:pt>
                <c:pt idx="4">
                  <c:v>15560</c:v>
                </c:pt>
                <c:pt idx="5">
                  <c:v>15422</c:v>
                </c:pt>
                <c:pt idx="6">
                  <c:v>16104</c:v>
                </c:pt>
                <c:pt idx="7">
                  <c:v>13891</c:v>
                </c:pt>
                <c:pt idx="8">
                  <c:v>15161</c:v>
                </c:pt>
                <c:pt idx="9">
                  <c:v>14153</c:v>
                </c:pt>
                <c:pt idx="10">
                  <c:v>12419</c:v>
                </c:pt>
                <c:pt idx="11">
                  <c:v>12782</c:v>
                </c:pt>
                <c:pt idx="12">
                  <c:v>11356</c:v>
                </c:pt>
                <c:pt idx="13">
                  <c:v>11864</c:v>
                </c:pt>
                <c:pt idx="14">
                  <c:v>11790</c:v>
                </c:pt>
                <c:pt idx="15">
                  <c:v>11438</c:v>
                </c:pt>
                <c:pt idx="16">
                  <c:v>12186</c:v>
                </c:pt>
                <c:pt idx="17">
                  <c:v>10672</c:v>
                </c:pt>
                <c:pt idx="18">
                  <c:v>10830</c:v>
                </c:pt>
                <c:pt idx="19">
                  <c:v>10451</c:v>
                </c:pt>
              </c:numCache>
            </c:numRef>
          </c:val>
        </c:ser>
        <c:ser>
          <c:idx val="2"/>
          <c:order val="2"/>
          <c:tx>
            <c:strRef>
              <c:f>Arkusz1!$J$63</c:f>
              <c:strCache>
                <c:ptCount val="1"/>
                <c:pt idx="0">
                  <c:v>Stop words</c:v>
                </c:pt>
              </c:strCache>
            </c:strRef>
          </c:tx>
          <c:cat>
            <c:strRef>
              <c:f>Arkusz1!$B$12:$B$31</c:f>
              <c:strCache>
                <c:ptCount val="20"/>
                <c:pt idx="0">
                  <c:v>comp.os.ms-windows.misc.cat</c:v>
                </c:pt>
                <c:pt idx="1">
                  <c:v>sci.med.cat</c:v>
                </c:pt>
                <c:pt idx="2">
                  <c:v>talk.politics.mideast.cat</c:v>
                </c:pt>
                <c:pt idx="3">
                  <c:v>comp.windows.x.cat</c:v>
                </c:pt>
                <c:pt idx="4">
                  <c:v>sci.space.cat</c:v>
                </c:pt>
                <c:pt idx="5">
                  <c:v>sci.crypt.cat</c:v>
                </c:pt>
                <c:pt idx="6">
                  <c:v>soc.religion.christian.cat</c:v>
                </c:pt>
                <c:pt idx="7">
                  <c:v>comp.graphics.cat</c:v>
                </c:pt>
                <c:pt idx="8">
                  <c:v>talk.politics.misc.cat</c:v>
                </c:pt>
                <c:pt idx="9">
                  <c:v>talk.politics.guns.cat</c:v>
                </c:pt>
                <c:pt idx="10">
                  <c:v>rec.sport.hockey.cat</c:v>
                </c:pt>
                <c:pt idx="11">
                  <c:v>talk.religion.misc.cat</c:v>
                </c:pt>
                <c:pt idx="12">
                  <c:v>misc.forsale.cat</c:v>
                </c:pt>
                <c:pt idx="13">
                  <c:v>rec.autos.cat</c:v>
                </c:pt>
                <c:pt idx="14">
                  <c:v>sci.electronics.cat</c:v>
                </c:pt>
                <c:pt idx="15">
                  <c:v>rec.motorcycles.cat</c:v>
                </c:pt>
                <c:pt idx="16">
                  <c:v>alt.atheism.cat</c:v>
                </c:pt>
                <c:pt idx="17">
                  <c:v>comp.sys.ibm.pc.hardware.cat</c:v>
                </c:pt>
                <c:pt idx="18">
                  <c:v>rec.sport.baseball.cat</c:v>
                </c:pt>
                <c:pt idx="19">
                  <c:v>comp.sys.mac.hardware.cat</c:v>
                </c:pt>
              </c:strCache>
            </c:strRef>
          </c:cat>
          <c:val>
            <c:numRef>
              <c:f>Arkusz1!$E$12:$E$31</c:f>
              <c:numCache>
                <c:formatCode>General</c:formatCode>
                <c:ptCount val="20"/>
                <c:pt idx="0">
                  <c:v>19866</c:v>
                </c:pt>
                <c:pt idx="1">
                  <c:v>17156</c:v>
                </c:pt>
                <c:pt idx="2">
                  <c:v>17441</c:v>
                </c:pt>
                <c:pt idx="3">
                  <c:v>15025</c:v>
                </c:pt>
                <c:pt idx="4">
                  <c:v>15237</c:v>
                </c:pt>
                <c:pt idx="5">
                  <c:v>15098</c:v>
                </c:pt>
                <c:pt idx="6">
                  <c:v>15776</c:v>
                </c:pt>
                <c:pt idx="7">
                  <c:v>13579</c:v>
                </c:pt>
                <c:pt idx="8">
                  <c:v>14836</c:v>
                </c:pt>
                <c:pt idx="9">
                  <c:v>13830</c:v>
                </c:pt>
                <c:pt idx="10">
                  <c:v>12107</c:v>
                </c:pt>
                <c:pt idx="11">
                  <c:v>12459</c:v>
                </c:pt>
                <c:pt idx="12">
                  <c:v>11058</c:v>
                </c:pt>
                <c:pt idx="13">
                  <c:v>11549</c:v>
                </c:pt>
                <c:pt idx="14">
                  <c:v>11485</c:v>
                </c:pt>
                <c:pt idx="15">
                  <c:v>11121</c:v>
                </c:pt>
                <c:pt idx="16">
                  <c:v>11865</c:v>
                </c:pt>
                <c:pt idx="17">
                  <c:v>10367</c:v>
                </c:pt>
                <c:pt idx="18">
                  <c:v>10516</c:v>
                </c:pt>
                <c:pt idx="19">
                  <c:v>10139</c:v>
                </c:pt>
              </c:numCache>
            </c:numRef>
          </c:val>
        </c:ser>
        <c:ser>
          <c:idx val="3"/>
          <c:order val="3"/>
          <c:tx>
            <c:strRef>
              <c:f>Arkusz1!$I$63</c:f>
              <c:strCache>
                <c:ptCount val="1"/>
                <c:pt idx="0">
                  <c:v>Steaminng</c:v>
                </c:pt>
              </c:strCache>
            </c:strRef>
          </c:tx>
          <c:cat>
            <c:strRef>
              <c:f>Arkusz1!$B$12:$B$31</c:f>
              <c:strCache>
                <c:ptCount val="20"/>
                <c:pt idx="0">
                  <c:v>comp.os.ms-windows.misc.cat</c:v>
                </c:pt>
                <c:pt idx="1">
                  <c:v>sci.med.cat</c:v>
                </c:pt>
                <c:pt idx="2">
                  <c:v>talk.politics.mideast.cat</c:v>
                </c:pt>
                <c:pt idx="3">
                  <c:v>comp.windows.x.cat</c:v>
                </c:pt>
                <c:pt idx="4">
                  <c:v>sci.space.cat</c:v>
                </c:pt>
                <c:pt idx="5">
                  <c:v>sci.crypt.cat</c:v>
                </c:pt>
                <c:pt idx="6">
                  <c:v>soc.religion.christian.cat</c:v>
                </c:pt>
                <c:pt idx="7">
                  <c:v>comp.graphics.cat</c:v>
                </c:pt>
                <c:pt idx="8">
                  <c:v>talk.politics.misc.cat</c:v>
                </c:pt>
                <c:pt idx="9">
                  <c:v>talk.politics.guns.cat</c:v>
                </c:pt>
                <c:pt idx="10">
                  <c:v>rec.sport.hockey.cat</c:v>
                </c:pt>
                <c:pt idx="11">
                  <c:v>talk.religion.misc.cat</c:v>
                </c:pt>
                <c:pt idx="12">
                  <c:v>misc.forsale.cat</c:v>
                </c:pt>
                <c:pt idx="13">
                  <c:v>rec.autos.cat</c:v>
                </c:pt>
                <c:pt idx="14">
                  <c:v>sci.electronics.cat</c:v>
                </c:pt>
                <c:pt idx="15">
                  <c:v>rec.motorcycles.cat</c:v>
                </c:pt>
                <c:pt idx="16">
                  <c:v>alt.atheism.cat</c:v>
                </c:pt>
                <c:pt idx="17">
                  <c:v>comp.sys.ibm.pc.hardware.cat</c:v>
                </c:pt>
                <c:pt idx="18">
                  <c:v>rec.sport.baseball.cat</c:v>
                </c:pt>
                <c:pt idx="19">
                  <c:v>comp.sys.mac.hardware.cat</c:v>
                </c:pt>
              </c:strCache>
            </c:strRef>
          </c:cat>
          <c:val>
            <c:numRef>
              <c:f>Arkusz1!$F$12:$F$31</c:f>
              <c:numCache>
                <c:formatCode>General</c:formatCode>
                <c:ptCount val="20"/>
                <c:pt idx="0">
                  <c:v>17388</c:v>
                </c:pt>
                <c:pt idx="1">
                  <c:v>12687</c:v>
                </c:pt>
                <c:pt idx="2">
                  <c:v>12435</c:v>
                </c:pt>
                <c:pt idx="3">
                  <c:v>12234</c:v>
                </c:pt>
                <c:pt idx="4">
                  <c:v>10958</c:v>
                </c:pt>
                <c:pt idx="5">
                  <c:v>10901</c:v>
                </c:pt>
                <c:pt idx="6">
                  <c:v>10862</c:v>
                </c:pt>
                <c:pt idx="7">
                  <c:v>10479</c:v>
                </c:pt>
                <c:pt idx="8">
                  <c:v>10340</c:v>
                </c:pt>
                <c:pt idx="9">
                  <c:v>9806</c:v>
                </c:pt>
                <c:pt idx="10">
                  <c:v>9513</c:v>
                </c:pt>
                <c:pt idx="11">
                  <c:v>9022</c:v>
                </c:pt>
                <c:pt idx="12">
                  <c:v>9017</c:v>
                </c:pt>
                <c:pt idx="13">
                  <c:v>8717</c:v>
                </c:pt>
                <c:pt idx="14">
                  <c:v>8620</c:v>
                </c:pt>
                <c:pt idx="15">
                  <c:v>8464</c:v>
                </c:pt>
                <c:pt idx="16">
                  <c:v>8364</c:v>
                </c:pt>
                <c:pt idx="17">
                  <c:v>8245</c:v>
                </c:pt>
                <c:pt idx="18">
                  <c:v>8110</c:v>
                </c:pt>
                <c:pt idx="19">
                  <c:v>7815</c:v>
                </c:pt>
              </c:numCache>
            </c:numRef>
          </c:val>
        </c:ser>
        <c:shape val="cylinder"/>
        <c:axId val="74926720"/>
        <c:axId val="74936704"/>
        <c:axId val="0"/>
      </c:bar3DChart>
      <c:catAx>
        <c:axId val="74926720"/>
        <c:scaling>
          <c:orientation val="minMax"/>
        </c:scaling>
        <c:axPos val="l"/>
        <c:tickLblPos val="nextTo"/>
        <c:crossAx val="74936704"/>
        <c:crosses val="autoZero"/>
        <c:auto val="1"/>
        <c:lblAlgn val="ctr"/>
        <c:lblOffset val="100"/>
      </c:catAx>
      <c:valAx>
        <c:axId val="74936704"/>
        <c:scaling>
          <c:orientation val="minMax"/>
        </c:scaling>
        <c:axPos val="b"/>
        <c:majorGridlines/>
        <c:numFmt formatCode="General" sourceLinked="1"/>
        <c:tickLblPos val="nextTo"/>
        <c:crossAx val="74926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92959231624436"/>
          <c:y val="0.22076027842741097"/>
          <c:w val="0.18132948667297574"/>
          <c:h val="0.16949273256484421"/>
        </c:manualLayout>
      </c:layout>
    </c:legend>
    <c:plotVisOnly val="1"/>
  </c:chart>
  <c:printSettings>
    <c:headerFooter/>
    <c:pageMargins b="0.74803149606299224" l="0.70866141732283483" r="0.70866141732283483" t="0.74803149606299224" header="0.31496062992125995" footer="0.31496062992125995"/>
    <c:pageSetup paperSize="9" orientation="landscape" horizontalDpi="180" verticalDpi="18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35</xdr:row>
      <xdr:rowOff>161924</xdr:rowOff>
    </xdr:from>
    <xdr:to>
      <xdr:col>5</xdr:col>
      <xdr:colOff>923925</xdr:colOff>
      <xdr:row>61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67</xdr:row>
      <xdr:rowOff>28575</xdr:rowOff>
    </xdr:from>
    <xdr:to>
      <xdr:col>5</xdr:col>
      <xdr:colOff>1257300</xdr:colOff>
      <xdr:row>95</xdr:row>
      <xdr:rowOff>114300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6"/>
  <sheetViews>
    <sheetView tabSelected="1" view="pageLayout" zoomScaleNormal="100" zoomScaleSheetLayoutView="77" workbookViewId="0">
      <selection activeCell="B3" sqref="B3"/>
    </sheetView>
  </sheetViews>
  <sheetFormatPr defaultRowHeight="15"/>
  <cols>
    <col min="1" max="1" width="7.140625" customWidth="1"/>
    <col min="2" max="2" width="25.5703125" customWidth="1"/>
    <col min="3" max="3" width="21.7109375" customWidth="1"/>
    <col min="4" max="4" width="22.85546875" customWidth="1"/>
    <col min="5" max="5" width="27.7109375" customWidth="1"/>
    <col min="6" max="6" width="19.85546875" customWidth="1"/>
    <col min="9" max="9" width="20.85546875" customWidth="1"/>
    <col min="10" max="10" width="19.7109375" customWidth="1"/>
    <col min="11" max="11" width="15.42578125" customWidth="1"/>
    <col min="12" max="12" width="10.42578125" customWidth="1"/>
  </cols>
  <sheetData>
    <row r="1" spans="1:7">
      <c r="A1" s="10" t="s">
        <v>36</v>
      </c>
      <c r="B1" s="10"/>
      <c r="C1" s="10"/>
      <c r="D1" s="10"/>
      <c r="E1" s="10"/>
      <c r="F1" s="10"/>
      <c r="G1" s="10"/>
    </row>
    <row r="2" spans="1:7">
      <c r="A2" s="10"/>
      <c r="B2" s="10"/>
      <c r="C2" s="10"/>
      <c r="D2" s="10"/>
      <c r="E2" s="10"/>
      <c r="F2" s="10"/>
      <c r="G2" s="10"/>
    </row>
    <row r="3" spans="1:7" ht="15.75" thickBot="1"/>
    <row r="4" spans="1:7" ht="15.75" thickBot="1">
      <c r="C4" s="7" t="s">
        <v>37</v>
      </c>
      <c r="D4" s="8"/>
      <c r="E4" s="8"/>
      <c r="F4" s="9"/>
    </row>
    <row r="5" spans="1:7">
      <c r="C5" s="1" t="s">
        <v>22</v>
      </c>
      <c r="D5" s="1" t="s">
        <v>24</v>
      </c>
      <c r="E5" s="1" t="s">
        <v>24</v>
      </c>
      <c r="F5" s="1" t="s">
        <v>27</v>
      </c>
    </row>
    <row r="6" spans="1:7" ht="15.75" thickBot="1">
      <c r="C6" s="2" t="s">
        <v>23</v>
      </c>
      <c r="D6" s="2" t="s">
        <v>25</v>
      </c>
      <c r="E6" s="2" t="s">
        <v>26</v>
      </c>
      <c r="F6" s="2" t="s">
        <v>28</v>
      </c>
    </row>
    <row r="7" spans="1:7">
      <c r="B7" s="3" t="s">
        <v>20</v>
      </c>
      <c r="C7" s="4">
        <v>127113</v>
      </c>
      <c r="D7" s="4">
        <v>97828</v>
      </c>
      <c r="E7" s="4">
        <v>97490</v>
      </c>
      <c r="F7" s="4">
        <v>75853</v>
      </c>
    </row>
    <row r="8" spans="1:7" ht="15.75" thickBot="1">
      <c r="B8" s="11"/>
    </row>
    <row r="9" spans="1:7" ht="15.75" thickBot="1">
      <c r="A9" s="11"/>
      <c r="B9" s="12"/>
      <c r="C9" s="7" t="s">
        <v>38</v>
      </c>
      <c r="D9" s="8"/>
      <c r="E9" s="8"/>
      <c r="F9" s="9"/>
    </row>
    <row r="10" spans="1:7">
      <c r="B10" s="1" t="s">
        <v>29</v>
      </c>
      <c r="C10" s="1" t="s">
        <v>22</v>
      </c>
      <c r="D10" s="1" t="s">
        <v>24</v>
      </c>
      <c r="E10" s="1" t="s">
        <v>24</v>
      </c>
      <c r="F10" s="1" t="s">
        <v>27</v>
      </c>
    </row>
    <row r="11" spans="1:7" ht="15.75" thickBot="1">
      <c r="B11" s="6"/>
      <c r="C11" s="2" t="s">
        <v>23</v>
      </c>
      <c r="D11" s="2" t="s">
        <v>25</v>
      </c>
      <c r="E11" s="2" t="s">
        <v>26</v>
      </c>
      <c r="F11" s="2" t="s">
        <v>28</v>
      </c>
    </row>
    <row r="12" spans="1:7">
      <c r="B12" s="5" t="s">
        <v>2</v>
      </c>
      <c r="C12" s="5">
        <v>23178</v>
      </c>
      <c r="D12" s="5">
        <v>20171</v>
      </c>
      <c r="E12" s="5">
        <v>19866</v>
      </c>
      <c r="F12" s="5">
        <v>17388</v>
      </c>
    </row>
    <row r="13" spans="1:7">
      <c r="B13" s="5" t="s">
        <v>13</v>
      </c>
      <c r="C13" s="5">
        <v>21279</v>
      </c>
      <c r="D13" s="5">
        <v>17482</v>
      </c>
      <c r="E13" s="5">
        <v>17156</v>
      </c>
      <c r="F13" s="5">
        <v>12687</v>
      </c>
    </row>
    <row r="14" spans="1:7">
      <c r="B14" s="5" t="s">
        <v>17</v>
      </c>
      <c r="C14" s="5">
        <v>21093</v>
      </c>
      <c r="D14" s="5">
        <v>17767</v>
      </c>
      <c r="E14" s="5">
        <v>17441</v>
      </c>
      <c r="F14" s="5">
        <v>12435</v>
      </c>
    </row>
    <row r="15" spans="1:7">
      <c r="B15" s="5" t="s">
        <v>5</v>
      </c>
      <c r="C15" s="5">
        <v>18879</v>
      </c>
      <c r="D15" s="5">
        <v>15336</v>
      </c>
      <c r="E15" s="5">
        <v>15025</v>
      </c>
      <c r="F15" s="5">
        <v>12234</v>
      </c>
    </row>
    <row r="16" spans="1:7">
      <c r="B16" s="5" t="s">
        <v>14</v>
      </c>
      <c r="C16" s="5">
        <v>19670</v>
      </c>
      <c r="D16" s="5">
        <v>15560</v>
      </c>
      <c r="E16" s="5">
        <v>15237</v>
      </c>
      <c r="F16" s="5">
        <v>10958</v>
      </c>
    </row>
    <row r="17" spans="2:6">
      <c r="B17" s="5" t="s">
        <v>11</v>
      </c>
      <c r="C17" s="5">
        <v>18709</v>
      </c>
      <c r="D17" s="5">
        <v>15422</v>
      </c>
      <c r="E17" s="5">
        <v>15098</v>
      </c>
      <c r="F17" s="5">
        <v>10901</v>
      </c>
    </row>
    <row r="18" spans="2:6">
      <c r="B18" s="5" t="s">
        <v>15</v>
      </c>
      <c r="C18" s="5">
        <v>18926</v>
      </c>
      <c r="D18" s="5">
        <v>16104</v>
      </c>
      <c r="E18" s="5">
        <v>15776</v>
      </c>
      <c r="F18" s="5">
        <v>10862</v>
      </c>
    </row>
    <row r="19" spans="2:6">
      <c r="B19" s="5" t="s">
        <v>1</v>
      </c>
      <c r="C19" s="5">
        <v>17735</v>
      </c>
      <c r="D19" s="5">
        <v>13891</v>
      </c>
      <c r="E19" s="5">
        <v>13579</v>
      </c>
      <c r="F19" s="5">
        <v>10479</v>
      </c>
    </row>
    <row r="20" spans="2:6">
      <c r="B20" s="5" t="s">
        <v>18</v>
      </c>
      <c r="C20" s="5">
        <v>18191</v>
      </c>
      <c r="D20" s="5">
        <v>15161</v>
      </c>
      <c r="E20" s="5">
        <v>14836</v>
      </c>
      <c r="F20" s="5">
        <v>10340</v>
      </c>
    </row>
    <row r="21" spans="2:6">
      <c r="B21" s="5" t="s">
        <v>16</v>
      </c>
      <c r="C21" s="5">
        <v>17561</v>
      </c>
      <c r="D21" s="5">
        <v>14153</v>
      </c>
      <c r="E21" s="5">
        <v>13830</v>
      </c>
      <c r="F21" s="5">
        <v>9806</v>
      </c>
    </row>
    <row r="22" spans="2:6">
      <c r="B22" s="5" t="s">
        <v>10</v>
      </c>
      <c r="C22" s="5">
        <v>15036</v>
      </c>
      <c r="D22" s="5">
        <v>12419</v>
      </c>
      <c r="E22" s="5">
        <v>12107</v>
      </c>
      <c r="F22" s="5">
        <v>9513</v>
      </c>
    </row>
    <row r="23" spans="2:6">
      <c r="B23" s="5" t="s">
        <v>19</v>
      </c>
      <c r="C23" s="5">
        <v>15213</v>
      </c>
      <c r="D23" s="5">
        <v>12782</v>
      </c>
      <c r="E23" s="5">
        <v>12459</v>
      </c>
      <c r="F23" s="5">
        <v>9022</v>
      </c>
    </row>
    <row r="24" spans="2:6">
      <c r="B24" s="5" t="s">
        <v>6</v>
      </c>
      <c r="C24" s="5">
        <v>14808</v>
      </c>
      <c r="D24" s="5">
        <v>11356</v>
      </c>
      <c r="E24" s="5">
        <v>11058</v>
      </c>
      <c r="F24" s="5">
        <v>9017</v>
      </c>
    </row>
    <row r="25" spans="2:6">
      <c r="B25" s="5" t="s">
        <v>7</v>
      </c>
      <c r="C25" s="5">
        <v>14392</v>
      </c>
      <c r="D25" s="5">
        <v>11864</v>
      </c>
      <c r="E25" s="5">
        <v>11549</v>
      </c>
      <c r="F25" s="5">
        <v>8717</v>
      </c>
    </row>
    <row r="26" spans="2:6">
      <c r="B26" s="5" t="s">
        <v>12</v>
      </c>
      <c r="C26" s="5">
        <v>14515</v>
      </c>
      <c r="D26" s="5">
        <v>11790</v>
      </c>
      <c r="E26" s="5">
        <v>11485</v>
      </c>
      <c r="F26" s="5">
        <v>8620</v>
      </c>
    </row>
    <row r="27" spans="2:6">
      <c r="B27" s="5" t="s">
        <v>8</v>
      </c>
      <c r="C27" s="5">
        <v>13706</v>
      </c>
      <c r="D27" s="5">
        <v>11438</v>
      </c>
      <c r="E27" s="5">
        <v>11121</v>
      </c>
      <c r="F27" s="5">
        <v>8464</v>
      </c>
    </row>
    <row r="28" spans="2:6">
      <c r="B28" s="5" t="s">
        <v>0</v>
      </c>
      <c r="C28" s="5">
        <v>14400</v>
      </c>
      <c r="D28" s="5">
        <v>12186</v>
      </c>
      <c r="E28" s="5">
        <v>11865</v>
      </c>
      <c r="F28" s="5">
        <v>8364</v>
      </c>
    </row>
    <row r="29" spans="2:6">
      <c r="B29" s="5" t="s">
        <v>3</v>
      </c>
      <c r="C29" s="5">
        <v>13500</v>
      </c>
      <c r="D29" s="5">
        <v>10672</v>
      </c>
      <c r="E29" s="5">
        <v>10367</v>
      </c>
      <c r="F29" s="5">
        <v>8245</v>
      </c>
    </row>
    <row r="30" spans="2:6">
      <c r="B30" s="5" t="s">
        <v>9</v>
      </c>
      <c r="C30" s="5">
        <v>13256</v>
      </c>
      <c r="D30" s="5">
        <v>10830</v>
      </c>
      <c r="E30" s="5">
        <v>10516</v>
      </c>
      <c r="F30" s="5">
        <v>8110</v>
      </c>
    </row>
    <row r="31" spans="2:6">
      <c r="B31" s="4" t="s">
        <v>4</v>
      </c>
      <c r="C31" s="4">
        <v>12981</v>
      </c>
      <c r="D31" s="4">
        <v>10451</v>
      </c>
      <c r="E31" s="4">
        <v>10139</v>
      </c>
      <c r="F31" s="4">
        <v>7815</v>
      </c>
    </row>
    <row r="33" spans="1:12">
      <c r="A33" s="10" t="s">
        <v>34</v>
      </c>
      <c r="B33" s="10"/>
      <c r="C33" s="10"/>
      <c r="D33" s="10"/>
      <c r="E33" s="10"/>
      <c r="F33" s="10"/>
      <c r="G33" s="10"/>
    </row>
    <row r="34" spans="1:12">
      <c r="A34" s="10"/>
      <c r="B34" s="10"/>
      <c r="C34" s="10"/>
      <c r="D34" s="10"/>
      <c r="E34" s="10"/>
      <c r="F34" s="10"/>
      <c r="G34" s="10"/>
    </row>
    <row r="39" spans="1:12" ht="15.75" thickBot="1"/>
    <row r="40" spans="1:12">
      <c r="I40" s="1" t="s">
        <v>22</v>
      </c>
      <c r="J40" s="1" t="s">
        <v>24</v>
      </c>
      <c r="K40" s="1" t="s">
        <v>24</v>
      </c>
      <c r="L40" s="1" t="s">
        <v>27</v>
      </c>
    </row>
    <row r="41" spans="1:12" ht="15.75" thickBot="1">
      <c r="I41" s="2" t="s">
        <v>30</v>
      </c>
      <c r="J41" s="2" t="s">
        <v>31</v>
      </c>
      <c r="K41" s="2" t="s">
        <v>32</v>
      </c>
      <c r="L41" s="2" t="s">
        <v>33</v>
      </c>
    </row>
    <row r="61" spans="9:12" ht="15.75" thickBot="1"/>
    <row r="62" spans="9:12">
      <c r="I62" s="1" t="s">
        <v>22</v>
      </c>
      <c r="J62" s="1" t="s">
        <v>24</v>
      </c>
      <c r="K62" s="1" t="s">
        <v>24</v>
      </c>
      <c r="L62" s="1" t="s">
        <v>27</v>
      </c>
    </row>
    <row r="63" spans="9:12" ht="15.75" thickBot="1">
      <c r="I63" s="2" t="s">
        <v>33</v>
      </c>
      <c r="J63" s="2" t="s">
        <v>32</v>
      </c>
      <c r="K63" s="2" t="s">
        <v>31</v>
      </c>
      <c r="L63" s="2" t="s">
        <v>21</v>
      </c>
    </row>
    <row r="65" spans="1:7">
      <c r="A65" s="10" t="s">
        <v>35</v>
      </c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</sheetData>
  <sortState ref="B12:F31">
    <sortCondition descending="1" ref="F11:F30"/>
  </sortState>
  <mergeCells count="5">
    <mergeCell ref="A33:G34"/>
    <mergeCell ref="A65:G66"/>
    <mergeCell ref="C4:F4"/>
    <mergeCell ref="A1:G2"/>
    <mergeCell ref="C9:F9"/>
  </mergeCells>
  <pageMargins left="0.70866141732283472" right="0.70866141732283472" top="0.74803149606299213" bottom="0.74803149606299213" header="0.31496062992125984" footer="0.31496062992125984"/>
  <pageSetup paperSize="9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2008-04-10T01:20:13Z</dcterms:modified>
</cp:coreProperties>
</file>