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81801\Downloads\"/>
    </mc:Choice>
  </mc:AlternateContent>
  <xr:revisionPtr revIDLastSave="0" documentId="13_ncr:1_{7C00714C-C105-4FCC-AAF4-8C4AA76E24A1}" xr6:coauthVersionLast="47" xr6:coauthVersionMax="47" xr10:uidLastSave="{00000000-0000-0000-0000-000000000000}"/>
  <bookViews>
    <workbookView xWindow="-108" yWindow="-108" windowWidth="23256" windowHeight="12456" xr2:uid="{85C31EF5-E7C2-4C0A-8FB5-4A369FA2380F}"/>
  </bookViews>
  <sheets>
    <sheet name="油圧ｼｮﾍﾞﾙ " sheetId="1" r:id="rId1"/>
  </sheets>
  <definedNames>
    <definedName name="_xlnm.Print_Area" localSheetId="0">'油圧ｼｮﾍﾞﾙ '!$A$1:$BQ$38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<sst xmlns="http://schemas.openxmlformats.org/spreadsheetml/2006/main" count="67" uniqueCount="63">
  <si>
    <t>工事名</t>
    <rPh sb="0" eb="3">
      <t>コウジメイ</t>
    </rPh>
    <phoneticPr fontId="1"/>
  </si>
  <si>
    <t>：</t>
    <phoneticPr fontId="1"/>
  </si>
  <si>
    <t>Ｒ６江戸川管内堤防強化対策関連整備他工事</t>
  </si>
  <si>
    <t>持込受理番号</t>
  </si>
  <si>
    <t>No.1</t>
  </si>
  <si>
    <t>　【ｸﾚｰﾝ則第７８条】</t>
    <rPh sb="6" eb="7">
      <t>ソク</t>
    </rPh>
    <phoneticPr fontId="1"/>
  </si>
  <si>
    <t>・★は法的要求事項。</t>
  </si>
  <si>
    <t>　【安衛則第１７０条】</t>
    <rPh sb="2" eb="3">
      <t>アン</t>
    </rPh>
    <rPh sb="3" eb="4">
      <t>エイ</t>
    </rPh>
    <phoneticPr fontId="1"/>
  </si>
  <si>
    <t>・その他は点検すべき事項とみなした箇所</t>
  </si>
  <si>
    <t>所有会社名</t>
    <phoneticPr fontId="1"/>
  </si>
  <si>
    <t>元請点検責任者</t>
    <rPh sb="0" eb="2">
      <t>モトウ</t>
    </rPh>
    <rPh sb="2" eb="7">
      <t>テンケンセキニンシャ</t>
    </rPh>
    <phoneticPr fontId="1"/>
  </si>
  <si>
    <t>形式・能力</t>
  </si>
  <si>
    <t>作業所長確認</t>
    <rPh sb="4" eb="6">
      <t>カクニン</t>
    </rPh>
    <phoneticPr fontId="1"/>
  </si>
  <si>
    <t>月度　油圧ショベル(クレーンモード付）作業開始前点検表</t>
    <rPh sb="0" eb="1">
      <t>ツキ</t>
    </rPh>
    <rPh sb="1" eb="2">
      <t>ド</t>
    </rPh>
    <rPh sb="3" eb="5">
      <t>ユアツ</t>
    </rPh>
    <rPh sb="17" eb="18">
      <t>ツ</t>
    </rPh>
    <rPh sb="19" eb="21">
      <t>サギョウ</t>
    </rPh>
    <rPh sb="21" eb="23">
      <t>カイシ</t>
    </rPh>
    <rPh sb="23" eb="24">
      <t>マエ</t>
    </rPh>
    <rPh sb="24" eb="26">
      <t>テンケン</t>
    </rPh>
    <rPh sb="26" eb="27">
      <t>ヒョウ</t>
    </rPh>
    <phoneticPr fontId="1"/>
  </si>
  <si>
    <t>松浦建設株式会社</t>
    <rPh sb="0" eb="8">
      <t>マツウラケンセツカブシキガイシャ</t>
    </rPh>
    <phoneticPr fontId="1"/>
  </si>
  <si>
    <t>大山 聖人</t>
    <rPh sb="0" eb="2">
      <t>オオヤマ</t>
    </rPh>
    <rPh sb="3" eb="5">
      <t>マサト</t>
    </rPh>
    <phoneticPr fontId="1"/>
  </si>
  <si>
    <t>0.4m3</t>
    <phoneticPr fontId="1"/>
  </si>
  <si>
    <t>※点検時、作業時問わず異常を認めたときは、元請点検責任者に報告及び速やかに補修その他必要な措置を取ること</t>
    <rPh sb="23" eb="28">
      <t>テンケンセキニンシャ</t>
    </rPh>
    <phoneticPr fontId="1"/>
  </si>
  <si>
    <t>点検項目</t>
    <rPh sb="0" eb="4">
      <t>テンケンコウモク</t>
    </rPh>
    <phoneticPr fontId="1"/>
  </si>
  <si>
    <t>点検ポイント</t>
    <rPh sb="0" eb="2">
      <t>テンケン</t>
    </rPh>
    <phoneticPr fontId="1"/>
  </si>
  <si>
    <t>★</t>
    <phoneticPr fontId="1"/>
  </si>
  <si>
    <t xml:space="preserve">ブレーキ・旋回ロック </t>
    <phoneticPr fontId="1"/>
  </si>
  <si>
    <t>正常に作動し、確実にロックされるか。</t>
    <rPh sb="0" eb="2">
      <t>セイジョウ</t>
    </rPh>
    <rPh sb="3" eb="5">
      <t>サドウ</t>
    </rPh>
    <rPh sb="7" eb="9">
      <t>カクジツ</t>
    </rPh>
    <phoneticPr fontId="1"/>
  </si>
  <si>
    <t>クラッチ</t>
    <phoneticPr fontId="1"/>
  </si>
  <si>
    <t>正常に作動するか。（操作レバーの動き等）</t>
    <phoneticPr fontId="1"/>
  </si>
  <si>
    <r>
      <t>コントローラー</t>
    </r>
    <r>
      <rPr>
        <sz val="12"/>
        <rFont val="HG明朝E"/>
        <family val="1"/>
        <charset val="128"/>
      </rPr>
      <t>（各操作レバー・ペダル）</t>
    </r>
    <phoneticPr fontId="1"/>
  </si>
  <si>
    <t>スムーズに作動し、異音や異常な動きがないか。</t>
    <phoneticPr fontId="1"/>
  </si>
  <si>
    <t>過負荷警報装置</t>
    <phoneticPr fontId="1"/>
  </si>
  <si>
    <t>正常に作動するか。</t>
    <rPh sb="0" eb="2">
      <t>セイジョウ</t>
    </rPh>
    <rPh sb="3" eb="5">
      <t>サドウ</t>
    </rPh>
    <phoneticPr fontId="1"/>
  </si>
  <si>
    <t>エンジンの状態</t>
    <phoneticPr fontId="1"/>
  </si>
  <si>
    <t>異音や黒煙・白煙などの異常な排気はないか。</t>
    <phoneticPr fontId="1"/>
  </si>
  <si>
    <t>走行モータ・旋回モータ・減速機</t>
    <phoneticPr fontId="1"/>
  </si>
  <si>
    <t>異音や異常な振動はないか。</t>
    <phoneticPr fontId="1"/>
  </si>
  <si>
    <t xml:space="preserve">各種メーター・警報器    </t>
    <phoneticPr fontId="1"/>
  </si>
  <si>
    <t>各メーターは正常に作動するか、ホーンは鳴るか。</t>
    <phoneticPr fontId="1"/>
  </si>
  <si>
    <t>油圧シリンダー・ホース</t>
    <phoneticPr fontId="1"/>
  </si>
  <si>
    <t>傷やひび割れはないか、油漏れはないか。</t>
    <phoneticPr fontId="1"/>
  </si>
  <si>
    <t>フック・ワイヤ外れ止め等つり具</t>
    <phoneticPr fontId="1"/>
  </si>
  <si>
    <t>確実に機能するか、損傷・変形はないか。</t>
    <rPh sb="12" eb="14">
      <t>ヘンケイ</t>
    </rPh>
    <phoneticPr fontId="1"/>
  </si>
  <si>
    <t>ブーム・アーム・バケット・リンク機構</t>
    <phoneticPr fontId="1"/>
  </si>
  <si>
    <t>曲がりや損傷はないか、スムーズに作動するか。</t>
    <phoneticPr fontId="1"/>
  </si>
  <si>
    <t>落下防止装置（機能）</t>
    <phoneticPr fontId="1"/>
  </si>
  <si>
    <t>正常に作動するか。</t>
    <rPh sb="0" eb="2">
      <t>セイジョウ</t>
    </rPh>
    <phoneticPr fontId="1"/>
  </si>
  <si>
    <t>水・油・燃料漏れ</t>
    <phoneticPr fontId="1"/>
  </si>
  <si>
    <t>機体全体に漏れはないか。</t>
    <phoneticPr fontId="1"/>
  </si>
  <si>
    <t xml:space="preserve">バックミラー </t>
    <phoneticPr fontId="1"/>
  </si>
  <si>
    <t>汚れや損傷はないか、向きは適切か。</t>
    <phoneticPr fontId="1"/>
  </si>
  <si>
    <t>計器（油圧・水温・油温等）</t>
    <phoneticPr fontId="1"/>
  </si>
  <si>
    <t>正常な数値を示しているか。</t>
    <phoneticPr fontId="1"/>
  </si>
  <si>
    <t>１．点検時</t>
  </si>
  <si>
    <t>・良好…○　・要調整、修理…×（使用禁止）　・該当なし…－　</t>
    <phoneticPr fontId="1"/>
  </si>
  <si>
    <t>点検者</t>
    <phoneticPr fontId="1"/>
  </si>
  <si>
    <t>北林 信也</t>
    <rPh sb="0" eb="2">
      <t>キタバヤシ</t>
    </rPh>
    <rPh sb="3" eb="5">
      <t>シンヤ</t>
    </rPh>
    <phoneticPr fontId="1"/>
  </si>
  <si>
    <t xml:space="preserve">    チェック記号</t>
    <phoneticPr fontId="1"/>
  </si>
  <si>
    <t>・調整または補修したとき…×を○で囲む 　　　　</t>
    <phoneticPr fontId="1"/>
  </si>
  <si>
    <t>２．元請点検責任者は毎月上旬・中旬・下旬毎に１回は点検状況を確認すること。</t>
    <rPh sb="10" eb="12">
      <t>マイツキ</t>
    </rPh>
    <rPh sb="12" eb="14">
      <t>ジョウジュン</t>
    </rPh>
    <rPh sb="15" eb="17">
      <t>チュウジュン</t>
    </rPh>
    <rPh sb="18" eb="20">
      <t>ゲジュン</t>
    </rPh>
    <rPh sb="20" eb="21">
      <t>ゴト</t>
    </rPh>
    <phoneticPr fontId="1"/>
  </si>
  <si>
    <t>元請点検
責任者
確認欄</t>
    <phoneticPr fontId="1"/>
  </si>
  <si>
    <t>日</t>
  </si>
  <si>
    <t>　補　修　内　容</t>
  </si>
  <si>
    <t>補 修 日</t>
  </si>
  <si>
    <t>補修者</t>
    <phoneticPr fontId="1"/>
  </si>
  <si>
    <t>元請点検
責任者</t>
    <rPh sb="0" eb="2">
      <t>モトウ</t>
    </rPh>
    <rPh sb="2" eb="4">
      <t>テンケン</t>
    </rPh>
    <rPh sb="5" eb="8">
      <t>セキニンシャ</t>
    </rPh>
    <phoneticPr fontId="1"/>
  </si>
  <si>
    <t>作業所長</t>
    <rPh sb="0" eb="4">
      <t>サギョウショチョウ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</si>
</sst>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gge&quot;年&quot;m&quot;月&quot;d&quot;日&quot;;@"/>
    <numFmt numFmtId="177" formatCode="m/d;@"/>
  </numFmts>
  <fonts count="19" x14ac:knownFonts="1">
    <font>
      <sz val="11"/>
      <name val="ＭＳ Ｐゴシック"/>
      <family val="3"/>
      <charset val="128"/>
    </font>
    <font>
      <sz val="6"/>
      <name val="ＭＳ Ｐゴシック"/>
      <family val="3"/>
      <charset val="128"/>
    </font>
    <font>
      <sz val="18"/>
      <name val="HG明朝E"/>
      <family val="1"/>
      <charset val="128"/>
    </font>
    <font>
      <sz val="11"/>
      <name val="HG明朝E"/>
      <family val="1"/>
      <charset val="128"/>
    </font>
    <font>
      <sz val="12"/>
      <name val="HG明朝E"/>
      <family val="1"/>
      <charset val="128"/>
    </font>
    <font>
      <sz val="14"/>
      <name val="HG明朝E"/>
      <family val="1"/>
      <charset val="128"/>
    </font>
    <font>
      <sz val="9"/>
      <name val="HG明朝E"/>
      <family val="1"/>
      <charset val="128"/>
    </font>
    <font>
      <sz val="8"/>
      <name val="HG明朝E"/>
      <family val="1"/>
      <charset val="128"/>
    </font>
    <font>
      <sz val="10"/>
      <name val="HG明朝E"/>
      <family val="1"/>
      <charset val="128"/>
    </font>
    <font>
      <b/>
      <sz val="22"/>
      <name val="HG明朝E"/>
      <family val="1"/>
      <charset val="128"/>
    </font>
    <font>
      <b/>
      <sz val="26"/>
      <name val="HG明朝E"/>
      <family val="1"/>
      <charset val="128"/>
    </font>
    <font>
      <sz val="20"/>
      <name val="HG明朝E"/>
      <family val="1"/>
      <charset val="128"/>
    </font>
    <font>
      <b/>
      <sz val="16"/>
      <name val="HG明朝E"/>
      <family val="1"/>
      <charset val="128"/>
    </font>
    <font>
      <b/>
      <sz val="18"/>
      <name val="HG明朝E"/>
      <family val="1"/>
      <charset val="128"/>
    </font>
    <font>
      <sz val="16"/>
      <name val="HG明朝E"/>
      <family val="1"/>
      <charset val="128"/>
    </font>
    <font>
      <b/>
      <sz val="14"/>
      <name val="HG明朝E"/>
      <family val="1"/>
      <charset val="128"/>
    </font>
    <font>
      <sz val="14"/>
      <name val="ＭＳ Ｐゴシック"/>
      <family val="3"/>
      <charset val="128"/>
    </font>
    <font>
      <sz val="13"/>
      <name val="HG明朝E"/>
      <family val="1"/>
      <charset val="128"/>
    </font>
    <font>
      <b/>
      <sz val="11"/>
      <name val="HG明朝E"/>
      <family val="1"/>
      <charset val="128"/>
    </font>
  </fonts>
  <fills count="2">
    <fill>
      <patternFill patternType="none"/>
    </fill>
    <fill>
      <patternFill patternType="gray125"/>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double">
        <color indexed="64"/>
      </bottom>
      <diagonal/>
    </border>
    <border>
      <left/>
      <right/>
      <top style="medium">
        <color indexed="64"/>
      </top>
      <bottom style="double">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style="thin">
        <color indexed="64"/>
      </bottom>
      <diagonal/>
    </border>
    <border>
      <left style="hair">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hair">
        <color indexed="64"/>
      </left>
      <right/>
      <top/>
      <bottom/>
      <diagonal/>
    </border>
    <border>
      <left/>
      <right style="medium">
        <color indexed="64"/>
      </right>
      <top/>
      <bottom/>
      <diagonal/>
    </border>
    <border>
      <left style="medium">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s>
  <cellStyleXfs count="1">
    <xf numFmtId="0" fontId="0" fillId="0" borderId="0"/>
  </cellStyleXfs>
  <cellXfs count="208">
    <xf numFmtId="0" fontId="0" fillId="0" borderId="0" xfId="0"/>
    <xf numFmtId="0" fontId="2" fillId="0" borderId="0" xfId="0" applyFont="1" applyAlignment="1">
      <alignment horizontal="center"/>
    </xf>
    <xf numFmtId="0" fontId="2" fillId="0" borderId="0" xfId="0" applyFont="1"/>
    <xf numFmtId="0" fontId="3" fillId="0" borderId="0" xfId="0" applyFont="1"/>
    <xf numFmtId="0" fontId="5" fillId="0" borderId="11" xfId="0" applyFont="1" applyBorder="1"/>
    <xf numFmtId="0" fontId="5" fillId="0" borderId="12" xfId="0" applyFont="1" applyBorder="1"/>
    <xf numFmtId="0" fontId="4" fillId="0" borderId="12" xfId="0" applyFont="1" applyBorder="1"/>
    <xf numFmtId="0" fontId="3" fillId="0" borderId="12" xfId="0" applyFont="1" applyBorder="1"/>
    <xf numFmtId="0" fontId="3" fillId="0" borderId="13" xfId="0" applyFont="1" applyBorder="1"/>
    <xf numFmtId="0" fontId="4" fillId="0" borderId="0" xfId="0" applyFont="1"/>
    <xf numFmtId="0" fontId="6" fillId="0" borderId="0" xfId="0" applyFont="1"/>
    <xf numFmtId="0" fontId="6" fillId="0" borderId="7" xfId="0" applyFont="1" applyBorder="1"/>
    <xf numFmtId="0" fontId="7" fillId="0" borderId="0" xfId="0" applyFont="1"/>
    <xf numFmtId="0" fontId="8" fillId="0" borderId="0" xfId="0" applyFont="1"/>
    <xf numFmtId="0" fontId="5" fillId="0" borderId="14" xfId="0" applyFont="1" applyBorder="1"/>
    <xf numFmtId="0" fontId="3" fillId="0" borderId="15" xfId="0" applyFont="1" applyBorder="1"/>
    <xf numFmtId="0" fontId="4" fillId="0" borderId="15" xfId="0" applyFont="1" applyBorder="1"/>
    <xf numFmtId="0" fontId="3" fillId="0" borderId="16" xfId="0" applyFont="1" applyBorder="1"/>
    <xf numFmtId="0" fontId="9" fillId="0" borderId="15" xfId="0" applyFont="1" applyBorder="1"/>
    <xf numFmtId="0" fontId="10" fillId="0" borderId="15" xfId="0" applyFont="1" applyBorder="1"/>
    <xf numFmtId="0" fontId="0" fillId="0" borderId="20" xfId="0" applyBorder="1"/>
    <xf numFmtId="0" fontId="0" fillId="0" borderId="15" xfId="0" applyBorder="1"/>
    <xf numFmtId="0" fontId="3" fillId="0" borderId="2" xfId="0" applyFont="1" applyBorder="1"/>
    <xf numFmtId="0" fontId="3" fillId="0" borderId="5" xfId="0" applyFont="1" applyBorder="1"/>
    <xf numFmtId="0" fontId="12" fillId="0" borderId="21" xfId="0" applyFont="1" applyBorder="1"/>
    <xf numFmtId="0" fontId="13" fillId="0" borderId="21" xfId="0" applyFont="1" applyBorder="1"/>
    <xf numFmtId="0" fontId="2" fillId="0" borderId="21" xfId="0" applyFont="1" applyBorder="1"/>
    <xf numFmtId="0" fontId="14" fillId="0" borderId="21" xfId="0" applyFont="1" applyBorder="1"/>
    <xf numFmtId="0" fontId="14" fillId="0" borderId="22" xfId="0" applyFont="1" applyBorder="1"/>
    <xf numFmtId="0" fontId="14" fillId="0" borderId="2" xfId="0" applyFont="1" applyBorder="1"/>
    <xf numFmtId="0" fontId="14" fillId="0" borderId="0" xfId="0" applyFont="1"/>
    <xf numFmtId="0" fontId="15" fillId="0" borderId="0" xfId="0" applyFont="1"/>
    <xf numFmtId="0" fontId="5" fillId="0" borderId="0" xfId="0" applyFont="1"/>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16" fillId="0" borderId="0" xfId="0" applyFont="1"/>
    <xf numFmtId="0" fontId="14" fillId="0" borderId="27" xfId="0" applyFont="1" applyBorder="1" applyAlignment="1">
      <alignment horizontal="center" vertical="center"/>
    </xf>
    <xf numFmtId="0" fontId="5" fillId="0" borderId="28" xfId="0" applyFont="1" applyBorder="1" applyAlignment="1">
      <alignment vertical="center"/>
    </xf>
    <xf numFmtId="0" fontId="5" fillId="0" borderId="15" xfId="0" applyFont="1" applyBorder="1"/>
    <xf numFmtId="0" fontId="5" fillId="0" borderId="16" xfId="0" applyFont="1" applyBorder="1" applyAlignment="1">
      <alignment horizontal="center" vertical="center"/>
    </xf>
    <xf numFmtId="0" fontId="5" fillId="0" borderId="14" xfId="0" applyFont="1" applyBorder="1" applyAlignment="1">
      <alignment horizontal="left" vertical="center" indent="1"/>
    </xf>
    <xf numFmtId="0" fontId="5" fillId="0" borderId="29" xfId="0" applyFont="1" applyBorder="1"/>
    <xf numFmtId="0" fontId="5" fillId="0" borderId="15"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vertical="center"/>
    </xf>
    <xf numFmtId="0" fontId="5" fillId="0" borderId="20" xfId="0" applyFont="1" applyBorder="1"/>
    <xf numFmtId="0" fontId="5" fillId="0" borderId="33" xfId="0" applyFont="1" applyBorder="1" applyAlignment="1">
      <alignment horizontal="left" vertical="center" indent="1"/>
    </xf>
    <xf numFmtId="0" fontId="5" fillId="0" borderId="34" xfId="0" applyFont="1" applyBorder="1"/>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14" fillId="0" borderId="38"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xf numFmtId="0" fontId="5" fillId="0" borderId="13" xfId="0" applyFont="1" applyBorder="1" applyAlignment="1">
      <alignment horizontal="center" vertical="center"/>
    </xf>
    <xf numFmtId="0" fontId="14" fillId="0" borderId="41" xfId="0" applyFont="1" applyBorder="1" applyAlignment="1">
      <alignment horizontal="center" vertical="center"/>
    </xf>
    <xf numFmtId="0" fontId="5" fillId="0" borderId="42" xfId="0" applyFont="1" applyBorder="1" applyAlignment="1">
      <alignment vertical="center"/>
    </xf>
    <xf numFmtId="0" fontId="5" fillId="0" borderId="11" xfId="0" applyFont="1" applyBorder="1" applyAlignment="1">
      <alignment horizontal="left" vertical="center" indent="1"/>
    </xf>
    <xf numFmtId="0" fontId="5" fillId="0" borderId="12"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17" fillId="0" borderId="32" xfId="0" applyFont="1" applyBorder="1" applyAlignment="1">
      <alignment vertical="center"/>
    </xf>
    <xf numFmtId="0" fontId="5" fillId="0" borderId="45" xfId="0" applyFont="1" applyBorder="1" applyAlignment="1">
      <alignment vertical="center"/>
    </xf>
    <xf numFmtId="0" fontId="5" fillId="0" borderId="46" xfId="0" applyFont="1" applyBorder="1"/>
    <xf numFmtId="0" fontId="14" fillId="0" borderId="47" xfId="0" applyFont="1" applyBorder="1" applyAlignment="1">
      <alignment horizontal="center" vertical="center"/>
    </xf>
    <xf numFmtId="0" fontId="5" fillId="0" borderId="48" xfId="0" applyFont="1" applyBorder="1" applyAlignment="1">
      <alignment vertical="center"/>
    </xf>
    <xf numFmtId="0" fontId="5" fillId="0" borderId="49" xfId="0" applyFont="1" applyBorder="1"/>
    <xf numFmtId="0" fontId="5" fillId="0" borderId="50" xfId="0" applyFont="1" applyBorder="1" applyAlignment="1">
      <alignment horizontal="center" vertical="center"/>
    </xf>
    <xf numFmtId="0" fontId="5" fillId="0" borderId="51" xfId="0" applyFont="1" applyBorder="1" applyAlignment="1">
      <alignment horizontal="left" vertical="center" indent="1"/>
    </xf>
    <xf numFmtId="0" fontId="5" fillId="0" borderId="52" xfId="0" applyFont="1" applyBorder="1"/>
    <xf numFmtId="0" fontId="5" fillId="0" borderId="49" xfId="0" applyFont="1" applyBorder="1" applyAlignment="1">
      <alignment horizontal="center" vertical="center"/>
    </xf>
    <xf numFmtId="0" fontId="5" fillId="0" borderId="53" xfId="0" applyFont="1" applyBorder="1" applyAlignment="1">
      <alignment horizontal="center" vertical="center"/>
    </xf>
    <xf numFmtId="0" fontId="5" fillId="0" borderId="54" xfId="0" applyFont="1" applyBorder="1" applyAlignment="1">
      <alignment horizontal="center" vertical="center"/>
    </xf>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15" fillId="0" borderId="2" xfId="0" applyFont="1" applyBorder="1"/>
    <xf numFmtId="0" fontId="5" fillId="0" borderId="2" xfId="0" applyFont="1" applyBorder="1" applyAlignment="1">
      <alignment horizontal="left"/>
    </xf>
    <xf numFmtId="0" fontId="4" fillId="0" borderId="5" xfId="0" applyFont="1" applyBorder="1" applyAlignment="1">
      <alignment horizontal="left"/>
    </xf>
    <xf numFmtId="0" fontId="5" fillId="0" borderId="58" xfId="0" applyFont="1" applyBorder="1"/>
    <xf numFmtId="0" fontId="5" fillId="0" borderId="16" xfId="0" applyFont="1" applyBorder="1"/>
    <xf numFmtId="0" fontId="15" fillId="0" borderId="15" xfId="0" applyFont="1" applyBorder="1"/>
    <xf numFmtId="0" fontId="5" fillId="0" borderId="15" xfId="0" applyFont="1" applyBorder="1" applyAlignment="1">
      <alignment horizontal="left"/>
    </xf>
    <xf numFmtId="0" fontId="4" fillId="0" borderId="29" xfId="0" applyFont="1" applyBorder="1" applyAlignment="1">
      <alignment horizontal="left"/>
    </xf>
    <xf numFmtId="0" fontId="5" fillId="0" borderId="62" xfId="0" applyFont="1" applyBorder="1"/>
    <xf numFmtId="0" fontId="15" fillId="0" borderId="49" xfId="0" applyFont="1" applyBorder="1"/>
    <xf numFmtId="0" fontId="5" fillId="0" borderId="49" xfId="0" applyFont="1" applyBorder="1" applyAlignment="1">
      <alignment horizontal="left"/>
    </xf>
    <xf numFmtId="0" fontId="5" fillId="0" borderId="10" xfId="0" applyFont="1" applyBorder="1" applyAlignment="1">
      <alignment horizontal="left"/>
    </xf>
    <xf numFmtId="0" fontId="15" fillId="0" borderId="58" xfId="0" applyFont="1" applyBorder="1"/>
    <xf numFmtId="0" fontId="18" fillId="0" borderId="0" xfId="0" applyFont="1"/>
    <xf numFmtId="0" fontId="5" fillId="0" borderId="0" xfId="0" applyFont="1" applyAlignment="1">
      <alignment horizontal="left"/>
    </xf>
    <xf numFmtId="0" fontId="5" fillId="0" borderId="46" xfId="0" applyFont="1" applyBorder="1" applyAlignment="1">
      <alignment horizontal="left"/>
    </xf>
    <xf numFmtId="177" fontId="3" fillId="0" borderId="2" xfId="0" applyNumberFormat="1" applyFont="1" applyBorder="1" applyAlignment="1">
      <alignment horizontal="center"/>
    </xf>
    <xf numFmtId="177" fontId="3" fillId="0" borderId="3" xfId="0" applyNumberFormat="1" applyFont="1" applyBorder="1" applyAlignment="1">
      <alignment horizontal="center"/>
    </xf>
    <xf numFmtId="0" fontId="3" fillId="0" borderId="5" xfId="0" applyFont="1" applyBorder="1" applyAlignment="1">
      <alignment horizontal="center"/>
    </xf>
    <xf numFmtId="177" fontId="3" fillId="0" borderId="0" xfId="0" applyNumberFormat="1" applyFont="1" applyAlignment="1">
      <alignment horizontal="center"/>
    </xf>
    <xf numFmtId="177" fontId="3" fillId="0" borderId="66" xfId="0" applyNumberFormat="1" applyFont="1" applyBorder="1" applyAlignment="1">
      <alignment horizontal="center"/>
    </xf>
    <xf numFmtId="0" fontId="3" fillId="0" borderId="46" xfId="0" applyFont="1" applyBorder="1" applyAlignment="1">
      <alignment horizontal="center"/>
    </xf>
    <xf numFmtId="0" fontId="6" fillId="0" borderId="46" xfId="0" applyFont="1" applyBorder="1"/>
    <xf numFmtId="0" fontId="3" fillId="0" borderId="58" xfId="0" applyFont="1" applyBorder="1"/>
    <xf numFmtId="0" fontId="3" fillId="0" borderId="46" xfId="0" applyFont="1" applyBorder="1"/>
    <xf numFmtId="0" fontId="5" fillId="0" borderId="68" xfId="0" applyFont="1" applyBorder="1"/>
    <xf numFmtId="0" fontId="3" fillId="0" borderId="40" xfId="0" applyFont="1" applyBorder="1"/>
    <xf numFmtId="0" fontId="15" fillId="0" borderId="68" xfId="0" applyFont="1" applyBorder="1"/>
    <xf numFmtId="0" fontId="15" fillId="0" borderId="12" xfId="0" applyFont="1" applyBorder="1"/>
    <xf numFmtId="0" fontId="15" fillId="0" borderId="13" xfId="0" applyFont="1" applyBorder="1"/>
    <xf numFmtId="0" fontId="15" fillId="0" borderId="11" xfId="0" applyFont="1" applyBorder="1"/>
    <xf numFmtId="0" fontId="8" fillId="0" borderId="13" xfId="0" applyFont="1" applyBorder="1"/>
    <xf numFmtId="0" fontId="5" fillId="0" borderId="12" xfId="0" applyFont="1" applyBorder="1" applyAlignment="1">
      <alignment horizontal="left"/>
    </xf>
    <xf numFmtId="0" fontId="5" fillId="0" borderId="40" xfId="0" applyFont="1" applyBorder="1" applyAlignment="1">
      <alignment horizontal="left"/>
    </xf>
    <xf numFmtId="0" fontId="15" fillId="0" borderId="69" xfId="0" applyFont="1" applyBorder="1"/>
    <xf numFmtId="0" fontId="15" fillId="0" borderId="14" xfId="0" applyFont="1" applyBorder="1"/>
    <xf numFmtId="0" fontId="3" fillId="0" borderId="29" xfId="0" applyFont="1" applyBorder="1"/>
    <xf numFmtId="0" fontId="15" fillId="0" borderId="16" xfId="0" applyFont="1" applyBorder="1"/>
    <xf numFmtId="0" fontId="8" fillId="0" borderId="16" xfId="0" applyFont="1" applyBorder="1"/>
    <xf numFmtId="0" fontId="3" fillId="0" borderId="15" xfId="0" applyFont="1" applyBorder="1" applyAlignment="1">
      <alignment horizontal="left"/>
    </xf>
    <xf numFmtId="0" fontId="3" fillId="0" borderId="29" xfId="0" applyFont="1" applyBorder="1" applyAlignment="1">
      <alignment horizontal="left"/>
    </xf>
    <xf numFmtId="0" fontId="15" fillId="0" borderId="66" xfId="0" applyFont="1" applyBorder="1"/>
    <xf numFmtId="0" fontId="15" fillId="0" borderId="67" xfId="0" applyFont="1" applyBorder="1"/>
    <xf numFmtId="0" fontId="3" fillId="0" borderId="6" xfId="0" applyFont="1" applyBorder="1"/>
    <xf numFmtId="0" fontId="3" fillId="0" borderId="7" xfId="0" applyFont="1" applyBorder="1"/>
    <xf numFmtId="0" fontId="3" fillId="0" borderId="10" xfId="0" applyFont="1" applyBorder="1"/>
    <xf numFmtId="0" fontId="15" fillId="0" borderId="6" xfId="0" applyFont="1" applyBorder="1"/>
    <xf numFmtId="0" fontId="15" fillId="0" borderId="9" xfId="0" applyFont="1" applyBorder="1"/>
    <xf numFmtId="0" fontId="15" fillId="0" borderId="7" xfId="0" applyFont="1" applyBorder="1"/>
    <xf numFmtId="0" fontId="15" fillId="0" borderId="8" xfId="0" applyFont="1" applyBorder="1"/>
    <xf numFmtId="0" fontId="5" fillId="0" borderId="7" xfId="0" applyFont="1" applyBorder="1" applyAlignment="1">
      <alignment horizontal="left"/>
    </xf>
    <xf numFmtId="177" fontId="5" fillId="0" borderId="0" xfId="0" applyNumberFormat="1" applyFont="1" applyAlignment="1">
      <alignment horizontal="left" vertical="center"/>
    </xf>
    <xf numFmtId="177" fontId="5" fillId="0" borderId="46" xfId="0" applyNumberFormat="1" applyFont="1" applyBorder="1" applyAlignment="1">
      <alignment horizontal="left" vertical="center"/>
    </xf>
    <xf numFmtId="177" fontId="5" fillId="0" borderId="7" xfId="0" applyNumberFormat="1" applyFont="1" applyBorder="1" applyAlignment="1">
      <alignment horizontal="left" vertical="center"/>
    </xf>
    <xf numFmtId="177" fontId="5" fillId="0" borderId="10" xfId="0" applyNumberFormat="1" applyFont="1" applyBorder="1" applyAlignment="1">
      <alignment horizontal="left" vertical="center"/>
    </xf>
    <xf numFmtId="0" fontId="3" fillId="0" borderId="55" xfId="0" applyFont="1" applyBorder="1" applyAlignment="1">
      <alignment horizontal="center" vertical="center"/>
    </xf>
    <xf numFmtId="0" fontId="3" fillId="0" borderId="59"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67" xfId="0" applyFont="1" applyBorder="1" applyAlignment="1">
      <alignment horizontal="center" vertical="center"/>
    </xf>
    <xf numFmtId="0" fontId="3" fillId="0" borderId="0" xfId="0"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58" xfId="0" applyFont="1" applyBorder="1" applyAlignment="1">
      <alignment horizontal="center" vertical="center"/>
    </xf>
    <xf numFmtId="0" fontId="8" fillId="0" borderId="0" xfId="0" applyFont="1" applyAlignment="1">
      <alignment horizontal="center" vertical="center"/>
    </xf>
    <xf numFmtId="0" fontId="8" fillId="0" borderId="66" xfId="0" applyFont="1" applyBorder="1" applyAlignment="1">
      <alignment horizontal="center" vertical="center"/>
    </xf>
    <xf numFmtId="0" fontId="8" fillId="0" borderId="4" xfId="0" applyFont="1" applyBorder="1" applyAlignment="1">
      <alignment horizontal="center" vertical="center"/>
    </xf>
    <xf numFmtId="0" fontId="8" fillId="0" borderId="67" xfId="0" applyFont="1" applyBorder="1"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xf>
    <xf numFmtId="0" fontId="8" fillId="0" borderId="46" xfId="0" applyFont="1" applyBorder="1" applyAlignment="1">
      <alignment horizontal="center" vertical="center"/>
    </xf>
    <xf numFmtId="0" fontId="6" fillId="0" borderId="56" xfId="0" applyFont="1" applyBorder="1" applyAlignment="1">
      <alignment horizontal="center" vertical="center" textRotation="255" shrinkToFit="1"/>
    </xf>
    <xf numFmtId="0" fontId="6" fillId="0" borderId="60" xfId="0" applyFont="1" applyBorder="1" applyAlignment="1">
      <alignment horizontal="center" vertical="center" textRotation="255" shrinkToFit="1"/>
    </xf>
    <xf numFmtId="0" fontId="6" fillId="0" borderId="64" xfId="0" applyFont="1" applyBorder="1" applyAlignment="1">
      <alignment horizontal="center" vertical="center" textRotation="255" shrinkToFit="1"/>
    </xf>
    <xf numFmtId="0" fontId="6" fillId="0" borderId="57" xfId="0" applyFont="1" applyBorder="1" applyAlignment="1">
      <alignment horizontal="center" vertical="center" textRotation="255" shrinkToFit="1"/>
    </xf>
    <xf numFmtId="0" fontId="6" fillId="0" borderId="61" xfId="0" applyFont="1" applyBorder="1" applyAlignment="1">
      <alignment horizontal="center" vertical="center" textRotation="255" shrinkToFit="1"/>
    </xf>
    <xf numFmtId="0" fontId="6" fillId="0" borderId="65" xfId="0" applyFont="1" applyBorder="1" applyAlignment="1">
      <alignment horizontal="center" vertical="center" textRotation="255" shrinkToFit="1"/>
    </xf>
    <xf numFmtId="0" fontId="4" fillId="0" borderId="1" xfId="0" applyFont="1" applyBorder="1" applyAlignment="1">
      <alignment horizontal="center" vertical="center" wrapText="1"/>
    </xf>
    <xf numFmtId="0" fontId="4" fillId="0" borderId="5" xfId="0" applyFont="1" applyBorder="1" applyAlignment="1">
      <alignment horizontal="center" vertical="center"/>
    </xf>
    <xf numFmtId="0" fontId="4" fillId="0" borderId="58" xfId="0" applyFont="1" applyBorder="1" applyAlignment="1">
      <alignment horizontal="center" vertical="center"/>
    </xf>
    <xf numFmtId="0" fontId="4" fillId="0" borderId="46"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58"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177" fontId="5" fillId="0" borderId="66" xfId="0" applyNumberFormat="1" applyFont="1" applyBorder="1" applyAlignment="1">
      <alignment horizontal="left" vertical="center"/>
    </xf>
    <xf numFmtId="177" fontId="5" fillId="0" borderId="8" xfId="0" applyNumberFormat="1" applyFont="1" applyBorder="1" applyAlignment="1">
      <alignment horizontal="left" vertical="center"/>
    </xf>
    <xf numFmtId="0" fontId="5" fillId="0" borderId="17" xfId="0" applyFont="1" applyBorder="1" applyAlignment="1">
      <alignment horizontal="distributed" vertical="center" indent="5"/>
    </xf>
    <xf numFmtId="0" fontId="5" fillId="0" borderId="18" xfId="0" applyFont="1" applyBorder="1" applyAlignment="1">
      <alignment horizontal="distributed" vertical="center" indent="5"/>
    </xf>
    <xf numFmtId="0" fontId="5" fillId="0" borderId="23" xfId="0" applyFont="1" applyBorder="1" applyAlignment="1">
      <alignment horizontal="distributed" vertical="center" indent="5"/>
    </xf>
    <xf numFmtId="0" fontId="5" fillId="0" borderId="24" xfId="0" applyFont="1" applyBorder="1" applyAlignment="1">
      <alignment horizontal="distributed" vertical="center" indent="5"/>
    </xf>
    <xf numFmtId="0" fontId="5" fillId="0" borderId="19" xfId="0" applyFont="1" applyBorder="1" applyAlignment="1">
      <alignment horizontal="distributed" vertical="center" indent="5"/>
    </xf>
    <xf numFmtId="0" fontId="4" fillId="0" borderId="5" xfId="0" applyFont="1" applyBorder="1" applyAlignment="1">
      <alignment horizontal="center" vertical="top" textRotation="255" indent="1" shrinkToFit="1"/>
    </xf>
    <xf numFmtId="0" fontId="4" fillId="0" borderId="46" xfId="0" applyFont="1" applyBorder="1" applyAlignment="1">
      <alignment horizontal="center" vertical="top" textRotation="255" indent="1" shrinkToFit="1"/>
    </xf>
    <xf numFmtId="0" fontId="4" fillId="0" borderId="10" xfId="0" applyFont="1" applyBorder="1" applyAlignment="1">
      <alignment horizontal="center" vertical="top" textRotation="255" indent="1" shrinkToFit="1"/>
    </xf>
    <xf numFmtId="0" fontId="6" fillId="0" borderId="55" xfId="0" applyFont="1" applyBorder="1" applyAlignment="1">
      <alignment horizontal="center" vertical="center" textRotation="255" shrinkToFit="1"/>
    </xf>
    <xf numFmtId="0" fontId="6" fillId="0" borderId="59" xfId="0" applyFont="1" applyBorder="1" applyAlignment="1">
      <alignment horizontal="center" vertical="center" textRotation="255" shrinkToFit="1"/>
    </xf>
    <xf numFmtId="0" fontId="6" fillId="0" borderId="63" xfId="0" applyFont="1" applyBorder="1" applyAlignment="1">
      <alignment horizontal="center" vertical="center" textRotation="255" shrinkToFit="1"/>
    </xf>
    <xf numFmtId="0" fontId="9" fillId="0" borderId="20" xfId="0" applyFont="1" applyBorder="1" applyAlignment="1">
      <alignment horizontal="right"/>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10" xfId="0" applyFont="1" applyBorder="1" applyAlignment="1">
      <alignment horizontal="center" vertical="center"/>
    </xf>
    <xf numFmtId="0" fontId="3" fillId="0" borderId="1" xfId="0" applyFont="1" applyBorder="1"/>
    <xf numFmtId="0" fontId="3" fillId="0" borderId="2" xfId="0" applyFont="1" applyBorder="1"/>
    <xf numFmtId="0" fontId="3" fillId="0" borderId="5" xfId="0" applyFont="1" applyBorder="1"/>
    <xf numFmtId="176" fontId="3" fillId="0" borderId="6" xfId="0" applyNumberFormat="1" applyFont="1" applyBorder="1" applyAlignment="1">
      <alignment horizontal="right"/>
    </xf>
    <xf numFmtId="176" fontId="3" fillId="0" borderId="7" xfId="0" applyNumberFormat="1" applyFont="1" applyBorder="1" applyAlignment="1">
      <alignment horizontal="right"/>
    </xf>
    <xf numFmtId="176" fontId="3" fillId="0" borderId="10" xfId="0" applyNumberFormat="1" applyFont="1" applyBorder="1" applyAlignment="1">
      <alignment horizontal="right"/>
    </xf>
    <xf numFmtId="0" fontId="2" fillId="0" borderId="0" xfId="0" applyFont="1" applyAlignment="1">
      <alignment horizontal="center"/>
    </xf>
    <xf numFmtId="0" fontId="2" fillId="0" borderId="0" xfId="0" applyFont="1" applyAlignment="1">
      <alignment horizontal="left"/>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xf>
    <xf numFmtId="0" fontId="3" fillId="0" borderId="7" xfId="0" applyFont="1" applyBorder="1" applyAlignment="1">
      <alignment horizontal="center" vertical="center"/>
    </xf>
    <xf numFmtId="0" fontId="3" fillId="0" borderId="10" xfId="0" applyFont="1" applyBorder="1" applyAlignment="1">
      <alignment horizontal="center" vertical="center"/>
    </xf>
    <xf numFmtId="0" fontId="4" fillId="0" borderId="17"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89649</xdr:colOff>
      <xdr:row>26</xdr:row>
      <xdr:rowOff>37353</xdr:rowOff>
    </xdr:from>
    <xdr:to>
      <xdr:col>28</xdr:col>
      <xdr:colOff>100854</xdr:colOff>
      <xdr:row>38</xdr:row>
      <xdr:rowOff>112059</xdr:rowOff>
    </xdr:to>
    <xdr:pic>
      <xdr:nvPicPr>
        <xdr:cNvPr id="2" name="図 1">
          <a:extLst>
            <a:ext uri="{FF2B5EF4-FFF2-40B4-BE49-F238E27FC236}">
              <a16:creationId xmlns:a16="http://schemas.microsoft.com/office/drawing/2014/main" id="{FBB80633-31C2-4A00-8A50-AE780739FD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52789" y="9341373"/>
          <a:ext cx="3684045" cy="281790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B61D-1F28-4044-A4CF-BA1B45C0564F}">
  <sheetPr codeName="Sheet1"/>
  <dimension ref="A1:BR38"/>
  <sheetViews>
    <sheetView tabSelected="1" view="pageBreakPreview" topLeftCell="AL1" zoomScale="85" zoomScaleNormal="50" zoomScaleSheetLayoutView="85" workbookViewId="0">
      <selection activeCell="A43" sqref="A43:XFD48"/>
    </sheetView>
  </sheetViews>
  <sheetFormatPr defaultRowHeight="13.2" x14ac:dyDescent="0.2"/>
  <cols>
    <col min="1" max="1" width="4" customWidth="1"/>
    <col min="2" max="2" width="3.33203125" customWidth="1"/>
    <col min="3" max="3" width="2.77734375" customWidth="1"/>
    <col min="4" max="4" width="59.77734375" hidden="1" customWidth="1"/>
    <col min="5" max="5" width="2.88671875" customWidth="1"/>
    <col min="6" max="15" width="2.77734375" customWidth="1"/>
    <col min="16" max="16" width="4.33203125" customWidth="1"/>
    <col min="17" max="17" width="4.21875" customWidth="1"/>
    <col min="18" max="19" width="2.77734375" customWidth="1"/>
    <col min="20" max="20" width="2" customWidth="1"/>
    <col min="21" max="21" width="1.33203125" customWidth="1"/>
    <col min="22" max="35" width="2.77734375" customWidth="1"/>
    <col min="36" max="36" width="5.77734375" customWidth="1"/>
    <col min="37" max="37" width="4.77734375" customWidth="1"/>
    <col min="38" max="38" width="5.109375" customWidth="1"/>
    <col min="39" max="69" width="7" customWidth="1"/>
    <col min="235" max="235" width="4" customWidth="1"/>
    <col min="236" max="236" width="3.33203125" customWidth="1"/>
    <col min="237" max="237" width="2.77734375" customWidth="1"/>
    <col min="238" max="238" width="0" hidden="1" customWidth="1"/>
    <col min="239" max="239" width="2.88671875" customWidth="1"/>
    <col min="240" max="249" width="2.77734375" customWidth="1"/>
    <col min="250" max="250" width="4.33203125" customWidth="1"/>
    <col min="251" max="251" width="4.21875" customWidth="1"/>
    <col min="252" max="253" width="2.77734375" customWidth="1"/>
    <col min="254" max="254" width="2" customWidth="1"/>
    <col min="255" max="255" width="1.33203125" customWidth="1"/>
    <col min="256" max="269" width="2.77734375" customWidth="1"/>
    <col min="270" max="270" width="5.77734375" customWidth="1"/>
    <col min="271" max="271" width="4.77734375" customWidth="1"/>
    <col min="272" max="272" width="5.109375" customWidth="1"/>
    <col min="273" max="303" width="3.88671875" customWidth="1"/>
    <col min="306" max="306" width="20.33203125" bestFit="1" customWidth="1"/>
    <col min="307" max="307" width="14.88671875" bestFit="1" customWidth="1"/>
    <col min="308" max="308" width="11.6640625" bestFit="1" customWidth="1"/>
    <col min="309" max="309" width="13.88671875" bestFit="1" customWidth="1"/>
    <col min="310" max="310" width="14.88671875" bestFit="1" customWidth="1"/>
    <col min="311" max="311" width="9.33203125" bestFit="1" customWidth="1"/>
    <col min="491" max="491" width="4" customWidth="1"/>
    <col min="492" max="492" width="3.33203125" customWidth="1"/>
    <col min="493" max="493" width="2.77734375" customWidth="1"/>
    <col min="494" max="494" width="0" hidden="1" customWidth="1"/>
    <col min="495" max="495" width="2.88671875" customWidth="1"/>
    <col min="496" max="505" width="2.77734375" customWidth="1"/>
    <col min="506" max="506" width="4.33203125" customWidth="1"/>
    <col min="507" max="507" width="4.21875" customWidth="1"/>
    <col min="508" max="509" width="2.77734375" customWidth="1"/>
    <col min="510" max="510" width="2" customWidth="1"/>
    <col min="511" max="511" width="1.33203125" customWidth="1"/>
    <col min="512" max="525" width="2.77734375" customWidth="1"/>
    <col min="526" max="526" width="5.77734375" customWidth="1"/>
    <col min="527" max="527" width="4.77734375" customWidth="1"/>
    <col min="528" max="528" width="5.109375" customWidth="1"/>
    <col min="529" max="559" width="3.88671875" customWidth="1"/>
    <col min="562" max="562" width="20.33203125" bestFit="1" customWidth="1"/>
    <col min="563" max="563" width="14.88671875" bestFit="1" customWidth="1"/>
    <col min="564" max="564" width="11.6640625" bestFit="1" customWidth="1"/>
    <col min="565" max="565" width="13.88671875" bestFit="1" customWidth="1"/>
    <col min="566" max="566" width="14.88671875" bestFit="1" customWidth="1"/>
    <col min="567" max="567" width="9.33203125" bestFit="1" customWidth="1"/>
    <col min="747" max="747" width="4" customWidth="1"/>
    <col min="748" max="748" width="3.33203125" customWidth="1"/>
    <col min="749" max="749" width="2.77734375" customWidth="1"/>
    <col min="750" max="750" width="0" hidden="1" customWidth="1"/>
    <col min="751" max="751" width="2.88671875" customWidth="1"/>
    <col min="752" max="761" width="2.77734375" customWidth="1"/>
    <col min="762" max="762" width="4.33203125" customWidth="1"/>
    <col min="763" max="763" width="4.21875" customWidth="1"/>
    <col min="764" max="765" width="2.77734375" customWidth="1"/>
    <col min="766" max="766" width="2" customWidth="1"/>
    <col min="767" max="767" width="1.33203125" customWidth="1"/>
    <col min="768" max="781" width="2.77734375" customWidth="1"/>
    <col min="782" max="782" width="5.77734375" customWidth="1"/>
    <col min="783" max="783" width="4.77734375" customWidth="1"/>
    <col min="784" max="784" width="5.109375" customWidth="1"/>
    <col min="785" max="815" width="3.88671875" customWidth="1"/>
    <col min="818" max="818" width="20.33203125" bestFit="1" customWidth="1"/>
    <col min="819" max="819" width="14.88671875" bestFit="1" customWidth="1"/>
    <col min="820" max="820" width="11.6640625" bestFit="1" customWidth="1"/>
    <col min="821" max="821" width="13.88671875" bestFit="1" customWidth="1"/>
    <col min="822" max="822" width="14.88671875" bestFit="1" customWidth="1"/>
    <col min="823" max="823" width="9.33203125" bestFit="1" customWidth="1"/>
    <col min="1003" max="1003" width="4" customWidth="1"/>
    <col min="1004" max="1004" width="3.33203125" customWidth="1"/>
    <col min="1005" max="1005" width="2.77734375" customWidth="1"/>
    <col min="1006" max="1006" width="0" hidden="1" customWidth="1"/>
    <col min="1007" max="1007" width="2.88671875" customWidth="1"/>
    <col min="1008" max="1017" width="2.77734375" customWidth="1"/>
    <col min="1018" max="1018" width="4.33203125" customWidth="1"/>
    <col min="1019" max="1019" width="4.21875" customWidth="1"/>
    <col min="1020" max="1021" width="2.77734375" customWidth="1"/>
    <col min="1022" max="1022" width="2" customWidth="1"/>
    <col min="1023" max="1023" width="1.33203125" customWidth="1"/>
    <col min="1024" max="1037" width="2.77734375" customWidth="1"/>
    <col min="1038" max="1038" width="5.77734375" customWidth="1"/>
    <col min="1039" max="1039" width="4.77734375" customWidth="1"/>
    <col min="1040" max="1040" width="5.109375" customWidth="1"/>
    <col min="1041" max="1071" width="3.88671875" customWidth="1"/>
    <col min="1074" max="1074" width="20.33203125" bestFit="1" customWidth="1"/>
    <col min="1075" max="1075" width="14.88671875" bestFit="1" customWidth="1"/>
    <col min="1076" max="1076" width="11.6640625" bestFit="1" customWidth="1"/>
    <col min="1077" max="1077" width="13.88671875" bestFit="1" customWidth="1"/>
    <col min="1078" max="1078" width="14.88671875" bestFit="1" customWidth="1"/>
    <col min="1079" max="1079" width="9.33203125" bestFit="1" customWidth="1"/>
    <col min="1259" max="1259" width="4" customWidth="1"/>
    <col min="1260" max="1260" width="3.33203125" customWidth="1"/>
    <col min="1261" max="1261" width="2.77734375" customWidth="1"/>
    <col min="1262" max="1262" width="0" hidden="1" customWidth="1"/>
    <col min="1263" max="1263" width="2.88671875" customWidth="1"/>
    <col min="1264" max="1273" width="2.77734375" customWidth="1"/>
    <col min="1274" max="1274" width="4.33203125" customWidth="1"/>
    <col min="1275" max="1275" width="4.21875" customWidth="1"/>
    <col min="1276" max="1277" width="2.77734375" customWidth="1"/>
    <col min="1278" max="1278" width="2" customWidth="1"/>
    <col min="1279" max="1279" width="1.33203125" customWidth="1"/>
    <col min="1280" max="1293" width="2.77734375" customWidth="1"/>
    <col min="1294" max="1294" width="5.77734375" customWidth="1"/>
    <col min="1295" max="1295" width="4.77734375" customWidth="1"/>
    <col min="1296" max="1296" width="5.109375" customWidth="1"/>
    <col min="1297" max="1327" width="3.88671875" customWidth="1"/>
    <col min="1330" max="1330" width="20.33203125" bestFit="1" customWidth="1"/>
    <col min="1331" max="1331" width="14.88671875" bestFit="1" customWidth="1"/>
    <col min="1332" max="1332" width="11.6640625" bestFit="1" customWidth="1"/>
    <col min="1333" max="1333" width="13.88671875" bestFit="1" customWidth="1"/>
    <col min="1334" max="1334" width="14.88671875" bestFit="1" customWidth="1"/>
    <col min="1335" max="1335" width="9.33203125" bestFit="1" customWidth="1"/>
    <col min="1515" max="1515" width="4" customWidth="1"/>
    <col min="1516" max="1516" width="3.33203125" customWidth="1"/>
    <col min="1517" max="1517" width="2.77734375" customWidth="1"/>
    <col min="1518" max="1518" width="0" hidden="1" customWidth="1"/>
    <col min="1519" max="1519" width="2.88671875" customWidth="1"/>
    <col min="1520" max="1529" width="2.77734375" customWidth="1"/>
    <col min="1530" max="1530" width="4.33203125" customWidth="1"/>
    <col min="1531" max="1531" width="4.21875" customWidth="1"/>
    <col min="1532" max="1533" width="2.77734375" customWidth="1"/>
    <col min="1534" max="1534" width="2" customWidth="1"/>
    <col min="1535" max="1535" width="1.33203125" customWidth="1"/>
    <col min="1536" max="1549" width="2.77734375" customWidth="1"/>
    <col min="1550" max="1550" width="5.77734375" customWidth="1"/>
    <col min="1551" max="1551" width="4.77734375" customWidth="1"/>
    <col min="1552" max="1552" width="5.109375" customWidth="1"/>
    <col min="1553" max="1583" width="3.88671875" customWidth="1"/>
    <col min="1586" max="1586" width="20.33203125" bestFit="1" customWidth="1"/>
    <col min="1587" max="1587" width="14.88671875" bestFit="1" customWidth="1"/>
    <col min="1588" max="1588" width="11.6640625" bestFit="1" customWidth="1"/>
    <col min="1589" max="1589" width="13.88671875" bestFit="1" customWidth="1"/>
    <col min="1590" max="1590" width="14.88671875" bestFit="1" customWidth="1"/>
    <col min="1591" max="1591" width="9.33203125" bestFit="1" customWidth="1"/>
    <col min="1771" max="1771" width="4" customWidth="1"/>
    <col min="1772" max="1772" width="3.33203125" customWidth="1"/>
    <col min="1773" max="1773" width="2.77734375" customWidth="1"/>
    <col min="1774" max="1774" width="0" hidden="1" customWidth="1"/>
    <col min="1775" max="1775" width="2.88671875" customWidth="1"/>
    <col min="1776" max="1785" width="2.77734375" customWidth="1"/>
    <col min="1786" max="1786" width="4.33203125" customWidth="1"/>
    <col min="1787" max="1787" width="4.21875" customWidth="1"/>
    <col min="1788" max="1789" width="2.77734375" customWidth="1"/>
    <col min="1790" max="1790" width="2" customWidth="1"/>
    <col min="1791" max="1791" width="1.33203125" customWidth="1"/>
    <col min="1792" max="1805" width="2.77734375" customWidth="1"/>
    <col min="1806" max="1806" width="5.77734375" customWidth="1"/>
    <col min="1807" max="1807" width="4.77734375" customWidth="1"/>
    <col min="1808" max="1808" width="5.109375" customWidth="1"/>
    <col min="1809" max="1839" width="3.88671875" customWidth="1"/>
    <col min="1842" max="1842" width="20.33203125" bestFit="1" customWidth="1"/>
    <col min="1843" max="1843" width="14.88671875" bestFit="1" customWidth="1"/>
    <col min="1844" max="1844" width="11.6640625" bestFit="1" customWidth="1"/>
    <col min="1845" max="1845" width="13.88671875" bestFit="1" customWidth="1"/>
    <col min="1846" max="1846" width="14.88671875" bestFit="1" customWidth="1"/>
    <col min="1847" max="1847" width="9.33203125" bestFit="1" customWidth="1"/>
    <col min="2027" max="2027" width="4" customWidth="1"/>
    <col min="2028" max="2028" width="3.33203125" customWidth="1"/>
    <col min="2029" max="2029" width="2.77734375" customWidth="1"/>
    <col min="2030" max="2030" width="0" hidden="1" customWidth="1"/>
    <col min="2031" max="2031" width="2.88671875" customWidth="1"/>
    <col min="2032" max="2041" width="2.77734375" customWidth="1"/>
    <col min="2042" max="2042" width="4.33203125" customWidth="1"/>
    <col min="2043" max="2043" width="4.21875" customWidth="1"/>
    <col min="2044" max="2045" width="2.77734375" customWidth="1"/>
    <col min="2046" max="2046" width="2" customWidth="1"/>
    <col min="2047" max="2047" width="1.33203125" customWidth="1"/>
    <col min="2048" max="2061" width="2.77734375" customWidth="1"/>
    <col min="2062" max="2062" width="5.77734375" customWidth="1"/>
    <col min="2063" max="2063" width="4.77734375" customWidth="1"/>
    <col min="2064" max="2064" width="5.109375" customWidth="1"/>
    <col min="2065" max="2095" width="3.88671875" customWidth="1"/>
    <col min="2098" max="2098" width="20.33203125" bestFit="1" customWidth="1"/>
    <col min="2099" max="2099" width="14.88671875" bestFit="1" customWidth="1"/>
    <col min="2100" max="2100" width="11.6640625" bestFit="1" customWidth="1"/>
    <col min="2101" max="2101" width="13.88671875" bestFit="1" customWidth="1"/>
    <col min="2102" max="2102" width="14.88671875" bestFit="1" customWidth="1"/>
    <col min="2103" max="2103" width="9.33203125" bestFit="1" customWidth="1"/>
    <col min="2283" max="2283" width="4" customWidth="1"/>
    <col min="2284" max="2284" width="3.33203125" customWidth="1"/>
    <col min="2285" max="2285" width="2.77734375" customWidth="1"/>
    <col min="2286" max="2286" width="0" hidden="1" customWidth="1"/>
    <col min="2287" max="2287" width="2.88671875" customWidth="1"/>
    <col min="2288" max="2297" width="2.77734375" customWidth="1"/>
    <col min="2298" max="2298" width="4.33203125" customWidth="1"/>
    <col min="2299" max="2299" width="4.21875" customWidth="1"/>
    <col min="2300" max="2301" width="2.77734375" customWidth="1"/>
    <col min="2302" max="2302" width="2" customWidth="1"/>
    <col min="2303" max="2303" width="1.33203125" customWidth="1"/>
    <col min="2304" max="2317" width="2.77734375" customWidth="1"/>
    <col min="2318" max="2318" width="5.77734375" customWidth="1"/>
    <col min="2319" max="2319" width="4.77734375" customWidth="1"/>
    <col min="2320" max="2320" width="5.109375" customWidth="1"/>
    <col min="2321" max="2351" width="3.88671875" customWidth="1"/>
    <col min="2354" max="2354" width="20.33203125" bestFit="1" customWidth="1"/>
    <col min="2355" max="2355" width="14.88671875" bestFit="1" customWidth="1"/>
    <col min="2356" max="2356" width="11.6640625" bestFit="1" customWidth="1"/>
    <col min="2357" max="2357" width="13.88671875" bestFit="1" customWidth="1"/>
    <col min="2358" max="2358" width="14.88671875" bestFit="1" customWidth="1"/>
    <col min="2359" max="2359" width="9.33203125" bestFit="1" customWidth="1"/>
    <col min="2539" max="2539" width="4" customWidth="1"/>
    <col min="2540" max="2540" width="3.33203125" customWidth="1"/>
    <col min="2541" max="2541" width="2.77734375" customWidth="1"/>
    <col min="2542" max="2542" width="0" hidden="1" customWidth="1"/>
    <col min="2543" max="2543" width="2.88671875" customWidth="1"/>
    <col min="2544" max="2553" width="2.77734375" customWidth="1"/>
    <col min="2554" max="2554" width="4.33203125" customWidth="1"/>
    <col min="2555" max="2555" width="4.21875" customWidth="1"/>
    <col min="2556" max="2557" width="2.77734375" customWidth="1"/>
    <col min="2558" max="2558" width="2" customWidth="1"/>
    <col min="2559" max="2559" width="1.33203125" customWidth="1"/>
    <col min="2560" max="2573" width="2.77734375" customWidth="1"/>
    <col min="2574" max="2574" width="5.77734375" customWidth="1"/>
    <col min="2575" max="2575" width="4.77734375" customWidth="1"/>
    <col min="2576" max="2576" width="5.109375" customWidth="1"/>
    <col min="2577" max="2607" width="3.88671875" customWidth="1"/>
    <col min="2610" max="2610" width="20.33203125" bestFit="1" customWidth="1"/>
    <col min="2611" max="2611" width="14.88671875" bestFit="1" customWidth="1"/>
    <col min="2612" max="2612" width="11.6640625" bestFit="1" customWidth="1"/>
    <col min="2613" max="2613" width="13.88671875" bestFit="1" customWidth="1"/>
    <col min="2614" max="2614" width="14.88671875" bestFit="1" customWidth="1"/>
    <col min="2615" max="2615" width="9.33203125" bestFit="1" customWidth="1"/>
    <col min="2795" max="2795" width="4" customWidth="1"/>
    <col min="2796" max="2796" width="3.33203125" customWidth="1"/>
    <col min="2797" max="2797" width="2.77734375" customWidth="1"/>
    <col min="2798" max="2798" width="0" hidden="1" customWidth="1"/>
    <col min="2799" max="2799" width="2.88671875" customWidth="1"/>
    <col min="2800" max="2809" width="2.77734375" customWidth="1"/>
    <col min="2810" max="2810" width="4.33203125" customWidth="1"/>
    <col min="2811" max="2811" width="4.21875" customWidth="1"/>
    <col min="2812" max="2813" width="2.77734375" customWidth="1"/>
    <col min="2814" max="2814" width="2" customWidth="1"/>
    <col min="2815" max="2815" width="1.33203125" customWidth="1"/>
    <col min="2816" max="2829" width="2.77734375" customWidth="1"/>
    <col min="2830" max="2830" width="5.77734375" customWidth="1"/>
    <col min="2831" max="2831" width="4.77734375" customWidth="1"/>
    <col min="2832" max="2832" width="5.109375" customWidth="1"/>
    <col min="2833" max="2863" width="3.88671875" customWidth="1"/>
    <col min="2866" max="2866" width="20.33203125" bestFit="1" customWidth="1"/>
    <col min="2867" max="2867" width="14.88671875" bestFit="1" customWidth="1"/>
    <col min="2868" max="2868" width="11.6640625" bestFit="1" customWidth="1"/>
    <col min="2869" max="2869" width="13.88671875" bestFit="1" customWidth="1"/>
    <col min="2870" max="2870" width="14.88671875" bestFit="1" customWidth="1"/>
    <col min="2871" max="2871" width="9.33203125" bestFit="1" customWidth="1"/>
    <col min="3051" max="3051" width="4" customWidth="1"/>
    <col min="3052" max="3052" width="3.33203125" customWidth="1"/>
    <col min="3053" max="3053" width="2.77734375" customWidth="1"/>
    <col min="3054" max="3054" width="0" hidden="1" customWidth="1"/>
    <col min="3055" max="3055" width="2.88671875" customWidth="1"/>
    <col min="3056" max="3065" width="2.77734375" customWidth="1"/>
    <col min="3066" max="3066" width="4.33203125" customWidth="1"/>
    <col min="3067" max="3067" width="4.21875" customWidth="1"/>
    <col min="3068" max="3069" width="2.77734375" customWidth="1"/>
    <col min="3070" max="3070" width="2" customWidth="1"/>
    <col min="3071" max="3071" width="1.33203125" customWidth="1"/>
    <col min="3072" max="3085" width="2.77734375" customWidth="1"/>
    <col min="3086" max="3086" width="5.77734375" customWidth="1"/>
    <col min="3087" max="3087" width="4.77734375" customWidth="1"/>
    <col min="3088" max="3088" width="5.109375" customWidth="1"/>
    <col min="3089" max="3119" width="3.88671875" customWidth="1"/>
    <col min="3122" max="3122" width="20.33203125" bestFit="1" customWidth="1"/>
    <col min="3123" max="3123" width="14.88671875" bestFit="1" customWidth="1"/>
    <col min="3124" max="3124" width="11.6640625" bestFit="1" customWidth="1"/>
    <col min="3125" max="3125" width="13.88671875" bestFit="1" customWidth="1"/>
    <col min="3126" max="3126" width="14.88671875" bestFit="1" customWidth="1"/>
    <col min="3127" max="3127" width="9.33203125" bestFit="1" customWidth="1"/>
    <col min="3307" max="3307" width="4" customWidth="1"/>
    <col min="3308" max="3308" width="3.33203125" customWidth="1"/>
    <col min="3309" max="3309" width="2.77734375" customWidth="1"/>
    <col min="3310" max="3310" width="0" hidden="1" customWidth="1"/>
    <col min="3311" max="3311" width="2.88671875" customWidth="1"/>
    <col min="3312" max="3321" width="2.77734375" customWidth="1"/>
    <col min="3322" max="3322" width="4.33203125" customWidth="1"/>
    <col min="3323" max="3323" width="4.21875" customWidth="1"/>
    <col min="3324" max="3325" width="2.77734375" customWidth="1"/>
    <col min="3326" max="3326" width="2" customWidth="1"/>
    <col min="3327" max="3327" width="1.33203125" customWidth="1"/>
    <col min="3328" max="3341" width="2.77734375" customWidth="1"/>
    <col min="3342" max="3342" width="5.77734375" customWidth="1"/>
    <col min="3343" max="3343" width="4.77734375" customWidth="1"/>
    <col min="3344" max="3344" width="5.109375" customWidth="1"/>
    <col min="3345" max="3375" width="3.88671875" customWidth="1"/>
    <col min="3378" max="3378" width="20.33203125" bestFit="1" customWidth="1"/>
    <col min="3379" max="3379" width="14.88671875" bestFit="1" customWidth="1"/>
    <col min="3380" max="3380" width="11.6640625" bestFit="1" customWidth="1"/>
    <col min="3381" max="3381" width="13.88671875" bestFit="1" customWidth="1"/>
    <col min="3382" max="3382" width="14.88671875" bestFit="1" customWidth="1"/>
    <col min="3383" max="3383" width="9.33203125" bestFit="1" customWidth="1"/>
    <col min="3563" max="3563" width="4" customWidth="1"/>
    <col min="3564" max="3564" width="3.33203125" customWidth="1"/>
    <col min="3565" max="3565" width="2.77734375" customWidth="1"/>
    <col min="3566" max="3566" width="0" hidden="1" customWidth="1"/>
    <col min="3567" max="3567" width="2.88671875" customWidth="1"/>
    <col min="3568" max="3577" width="2.77734375" customWidth="1"/>
    <col min="3578" max="3578" width="4.33203125" customWidth="1"/>
    <col min="3579" max="3579" width="4.21875" customWidth="1"/>
    <col min="3580" max="3581" width="2.77734375" customWidth="1"/>
    <col min="3582" max="3582" width="2" customWidth="1"/>
    <col min="3583" max="3583" width="1.33203125" customWidth="1"/>
    <col min="3584" max="3597" width="2.77734375" customWidth="1"/>
    <col min="3598" max="3598" width="5.77734375" customWidth="1"/>
    <col min="3599" max="3599" width="4.77734375" customWidth="1"/>
    <col min="3600" max="3600" width="5.109375" customWidth="1"/>
    <col min="3601" max="3631" width="3.88671875" customWidth="1"/>
    <col min="3634" max="3634" width="20.33203125" bestFit="1" customWidth="1"/>
    <col min="3635" max="3635" width="14.88671875" bestFit="1" customWidth="1"/>
    <col min="3636" max="3636" width="11.6640625" bestFit="1" customWidth="1"/>
    <col min="3637" max="3637" width="13.88671875" bestFit="1" customWidth="1"/>
    <col min="3638" max="3638" width="14.88671875" bestFit="1" customWidth="1"/>
    <col min="3639" max="3639" width="9.33203125" bestFit="1" customWidth="1"/>
    <col min="3819" max="3819" width="4" customWidth="1"/>
    <col min="3820" max="3820" width="3.33203125" customWidth="1"/>
    <col min="3821" max="3821" width="2.77734375" customWidth="1"/>
    <col min="3822" max="3822" width="0" hidden="1" customWidth="1"/>
    <col min="3823" max="3823" width="2.88671875" customWidth="1"/>
    <col min="3824" max="3833" width="2.77734375" customWidth="1"/>
    <col min="3834" max="3834" width="4.33203125" customWidth="1"/>
    <col min="3835" max="3835" width="4.21875" customWidth="1"/>
    <col min="3836" max="3837" width="2.77734375" customWidth="1"/>
    <col min="3838" max="3838" width="2" customWidth="1"/>
    <col min="3839" max="3839" width="1.33203125" customWidth="1"/>
    <col min="3840" max="3853" width="2.77734375" customWidth="1"/>
    <col min="3854" max="3854" width="5.77734375" customWidth="1"/>
    <col min="3855" max="3855" width="4.77734375" customWidth="1"/>
    <col min="3856" max="3856" width="5.109375" customWidth="1"/>
    <col min="3857" max="3887" width="3.88671875" customWidth="1"/>
    <col min="3890" max="3890" width="20.33203125" bestFit="1" customWidth="1"/>
    <col min="3891" max="3891" width="14.88671875" bestFit="1" customWidth="1"/>
    <col min="3892" max="3892" width="11.6640625" bestFit="1" customWidth="1"/>
    <col min="3893" max="3893" width="13.88671875" bestFit="1" customWidth="1"/>
    <col min="3894" max="3894" width="14.88671875" bestFit="1" customWidth="1"/>
    <col min="3895" max="3895" width="9.33203125" bestFit="1" customWidth="1"/>
    <col min="4075" max="4075" width="4" customWidth="1"/>
    <col min="4076" max="4076" width="3.33203125" customWidth="1"/>
    <col min="4077" max="4077" width="2.77734375" customWidth="1"/>
    <col min="4078" max="4078" width="0" hidden="1" customWidth="1"/>
    <col min="4079" max="4079" width="2.88671875" customWidth="1"/>
    <col min="4080" max="4089" width="2.77734375" customWidth="1"/>
    <col min="4090" max="4090" width="4.33203125" customWidth="1"/>
    <col min="4091" max="4091" width="4.21875" customWidth="1"/>
    <col min="4092" max="4093" width="2.77734375" customWidth="1"/>
    <col min="4094" max="4094" width="2" customWidth="1"/>
    <col min="4095" max="4095" width="1.33203125" customWidth="1"/>
    <col min="4096" max="4109" width="2.77734375" customWidth="1"/>
    <col min="4110" max="4110" width="5.77734375" customWidth="1"/>
    <col min="4111" max="4111" width="4.77734375" customWidth="1"/>
    <col min="4112" max="4112" width="5.109375" customWidth="1"/>
    <col min="4113" max="4143" width="3.88671875" customWidth="1"/>
    <col min="4146" max="4146" width="20.33203125" bestFit="1" customWidth="1"/>
    <col min="4147" max="4147" width="14.88671875" bestFit="1" customWidth="1"/>
    <col min="4148" max="4148" width="11.6640625" bestFit="1" customWidth="1"/>
    <col min="4149" max="4149" width="13.88671875" bestFit="1" customWidth="1"/>
    <col min="4150" max="4150" width="14.88671875" bestFit="1" customWidth="1"/>
    <col min="4151" max="4151" width="9.33203125" bestFit="1" customWidth="1"/>
    <col min="4331" max="4331" width="4" customWidth="1"/>
    <col min="4332" max="4332" width="3.33203125" customWidth="1"/>
    <col min="4333" max="4333" width="2.77734375" customWidth="1"/>
    <col min="4334" max="4334" width="0" hidden="1" customWidth="1"/>
    <col min="4335" max="4335" width="2.88671875" customWidth="1"/>
    <col min="4336" max="4345" width="2.77734375" customWidth="1"/>
    <col min="4346" max="4346" width="4.33203125" customWidth="1"/>
    <col min="4347" max="4347" width="4.21875" customWidth="1"/>
    <col min="4348" max="4349" width="2.77734375" customWidth="1"/>
    <col min="4350" max="4350" width="2" customWidth="1"/>
    <col min="4351" max="4351" width="1.33203125" customWidth="1"/>
    <col min="4352" max="4365" width="2.77734375" customWidth="1"/>
    <col min="4366" max="4366" width="5.77734375" customWidth="1"/>
    <col min="4367" max="4367" width="4.77734375" customWidth="1"/>
    <col min="4368" max="4368" width="5.109375" customWidth="1"/>
    <col min="4369" max="4399" width="3.88671875" customWidth="1"/>
    <col min="4402" max="4402" width="20.33203125" bestFit="1" customWidth="1"/>
    <col min="4403" max="4403" width="14.88671875" bestFit="1" customWidth="1"/>
    <col min="4404" max="4404" width="11.6640625" bestFit="1" customWidth="1"/>
    <col min="4405" max="4405" width="13.88671875" bestFit="1" customWidth="1"/>
    <col min="4406" max="4406" width="14.88671875" bestFit="1" customWidth="1"/>
    <col min="4407" max="4407" width="9.33203125" bestFit="1" customWidth="1"/>
    <col min="4587" max="4587" width="4" customWidth="1"/>
    <col min="4588" max="4588" width="3.33203125" customWidth="1"/>
    <col min="4589" max="4589" width="2.77734375" customWidth="1"/>
    <col min="4590" max="4590" width="0" hidden="1" customWidth="1"/>
    <col min="4591" max="4591" width="2.88671875" customWidth="1"/>
    <col min="4592" max="4601" width="2.77734375" customWidth="1"/>
    <col min="4602" max="4602" width="4.33203125" customWidth="1"/>
    <col min="4603" max="4603" width="4.21875" customWidth="1"/>
    <col min="4604" max="4605" width="2.77734375" customWidth="1"/>
    <col min="4606" max="4606" width="2" customWidth="1"/>
    <col min="4607" max="4607" width="1.33203125" customWidth="1"/>
    <col min="4608" max="4621" width="2.77734375" customWidth="1"/>
    <col min="4622" max="4622" width="5.77734375" customWidth="1"/>
    <col min="4623" max="4623" width="4.77734375" customWidth="1"/>
    <col min="4624" max="4624" width="5.109375" customWidth="1"/>
    <col min="4625" max="4655" width="3.88671875" customWidth="1"/>
    <col min="4658" max="4658" width="20.33203125" bestFit="1" customWidth="1"/>
    <col min="4659" max="4659" width="14.88671875" bestFit="1" customWidth="1"/>
    <col min="4660" max="4660" width="11.6640625" bestFit="1" customWidth="1"/>
    <col min="4661" max="4661" width="13.88671875" bestFit="1" customWidth="1"/>
    <col min="4662" max="4662" width="14.88671875" bestFit="1" customWidth="1"/>
    <col min="4663" max="4663" width="9.33203125" bestFit="1" customWidth="1"/>
    <col min="4843" max="4843" width="4" customWidth="1"/>
    <col min="4844" max="4844" width="3.33203125" customWidth="1"/>
    <col min="4845" max="4845" width="2.77734375" customWidth="1"/>
    <col min="4846" max="4846" width="0" hidden="1" customWidth="1"/>
    <col min="4847" max="4847" width="2.88671875" customWidth="1"/>
    <col min="4848" max="4857" width="2.77734375" customWidth="1"/>
    <col min="4858" max="4858" width="4.33203125" customWidth="1"/>
    <col min="4859" max="4859" width="4.21875" customWidth="1"/>
    <col min="4860" max="4861" width="2.77734375" customWidth="1"/>
    <col min="4862" max="4862" width="2" customWidth="1"/>
    <col min="4863" max="4863" width="1.33203125" customWidth="1"/>
    <col min="4864" max="4877" width="2.77734375" customWidth="1"/>
    <col min="4878" max="4878" width="5.77734375" customWidth="1"/>
    <col min="4879" max="4879" width="4.77734375" customWidth="1"/>
    <col min="4880" max="4880" width="5.109375" customWidth="1"/>
    <col min="4881" max="4911" width="3.88671875" customWidth="1"/>
    <col min="4914" max="4914" width="20.33203125" bestFit="1" customWidth="1"/>
    <col min="4915" max="4915" width="14.88671875" bestFit="1" customWidth="1"/>
    <col min="4916" max="4916" width="11.6640625" bestFit="1" customWidth="1"/>
    <col min="4917" max="4917" width="13.88671875" bestFit="1" customWidth="1"/>
    <col min="4918" max="4918" width="14.88671875" bestFit="1" customWidth="1"/>
    <col min="4919" max="4919" width="9.33203125" bestFit="1" customWidth="1"/>
    <col min="5099" max="5099" width="4" customWidth="1"/>
    <col min="5100" max="5100" width="3.33203125" customWidth="1"/>
    <col min="5101" max="5101" width="2.77734375" customWidth="1"/>
    <col min="5102" max="5102" width="0" hidden="1" customWidth="1"/>
    <col min="5103" max="5103" width="2.88671875" customWidth="1"/>
    <col min="5104" max="5113" width="2.77734375" customWidth="1"/>
    <col min="5114" max="5114" width="4.33203125" customWidth="1"/>
    <col min="5115" max="5115" width="4.21875" customWidth="1"/>
    <col min="5116" max="5117" width="2.77734375" customWidth="1"/>
    <col min="5118" max="5118" width="2" customWidth="1"/>
    <col min="5119" max="5119" width="1.33203125" customWidth="1"/>
    <col min="5120" max="5133" width="2.77734375" customWidth="1"/>
    <col min="5134" max="5134" width="5.77734375" customWidth="1"/>
    <col min="5135" max="5135" width="4.77734375" customWidth="1"/>
    <col min="5136" max="5136" width="5.109375" customWidth="1"/>
    <col min="5137" max="5167" width="3.88671875" customWidth="1"/>
    <col min="5170" max="5170" width="20.33203125" bestFit="1" customWidth="1"/>
    <col min="5171" max="5171" width="14.88671875" bestFit="1" customWidth="1"/>
    <col min="5172" max="5172" width="11.6640625" bestFit="1" customWidth="1"/>
    <col min="5173" max="5173" width="13.88671875" bestFit="1" customWidth="1"/>
    <col min="5174" max="5174" width="14.88671875" bestFit="1" customWidth="1"/>
    <col min="5175" max="5175" width="9.33203125" bestFit="1" customWidth="1"/>
    <col min="5355" max="5355" width="4" customWidth="1"/>
    <col min="5356" max="5356" width="3.33203125" customWidth="1"/>
    <col min="5357" max="5357" width="2.77734375" customWidth="1"/>
    <col min="5358" max="5358" width="0" hidden="1" customWidth="1"/>
    <col min="5359" max="5359" width="2.88671875" customWidth="1"/>
    <col min="5360" max="5369" width="2.77734375" customWidth="1"/>
    <col min="5370" max="5370" width="4.33203125" customWidth="1"/>
    <col min="5371" max="5371" width="4.21875" customWidth="1"/>
    <col min="5372" max="5373" width="2.77734375" customWidth="1"/>
    <col min="5374" max="5374" width="2" customWidth="1"/>
    <col min="5375" max="5375" width="1.33203125" customWidth="1"/>
    <col min="5376" max="5389" width="2.77734375" customWidth="1"/>
    <col min="5390" max="5390" width="5.77734375" customWidth="1"/>
    <col min="5391" max="5391" width="4.77734375" customWidth="1"/>
    <col min="5392" max="5392" width="5.109375" customWidth="1"/>
    <col min="5393" max="5423" width="3.88671875" customWidth="1"/>
    <col min="5426" max="5426" width="20.33203125" bestFit="1" customWidth="1"/>
    <col min="5427" max="5427" width="14.88671875" bestFit="1" customWidth="1"/>
    <col min="5428" max="5428" width="11.6640625" bestFit="1" customWidth="1"/>
    <col min="5429" max="5429" width="13.88671875" bestFit="1" customWidth="1"/>
    <col min="5430" max="5430" width="14.88671875" bestFit="1" customWidth="1"/>
    <col min="5431" max="5431" width="9.33203125" bestFit="1" customWidth="1"/>
    <col min="5611" max="5611" width="4" customWidth="1"/>
    <col min="5612" max="5612" width="3.33203125" customWidth="1"/>
    <col min="5613" max="5613" width="2.77734375" customWidth="1"/>
    <col min="5614" max="5614" width="0" hidden="1" customWidth="1"/>
    <col min="5615" max="5615" width="2.88671875" customWidth="1"/>
    <col min="5616" max="5625" width="2.77734375" customWidth="1"/>
    <col min="5626" max="5626" width="4.33203125" customWidth="1"/>
    <col min="5627" max="5627" width="4.21875" customWidth="1"/>
    <col min="5628" max="5629" width="2.77734375" customWidth="1"/>
    <col min="5630" max="5630" width="2" customWidth="1"/>
    <col min="5631" max="5631" width="1.33203125" customWidth="1"/>
    <col min="5632" max="5645" width="2.77734375" customWidth="1"/>
    <col min="5646" max="5646" width="5.77734375" customWidth="1"/>
    <col min="5647" max="5647" width="4.77734375" customWidth="1"/>
    <col min="5648" max="5648" width="5.109375" customWidth="1"/>
    <col min="5649" max="5679" width="3.88671875" customWidth="1"/>
    <col min="5682" max="5682" width="20.33203125" bestFit="1" customWidth="1"/>
    <col min="5683" max="5683" width="14.88671875" bestFit="1" customWidth="1"/>
    <col min="5684" max="5684" width="11.6640625" bestFit="1" customWidth="1"/>
    <col min="5685" max="5685" width="13.88671875" bestFit="1" customWidth="1"/>
    <col min="5686" max="5686" width="14.88671875" bestFit="1" customWidth="1"/>
    <col min="5687" max="5687" width="9.33203125" bestFit="1" customWidth="1"/>
    <col min="5867" max="5867" width="4" customWidth="1"/>
    <col min="5868" max="5868" width="3.33203125" customWidth="1"/>
    <col min="5869" max="5869" width="2.77734375" customWidth="1"/>
    <col min="5870" max="5870" width="0" hidden="1" customWidth="1"/>
    <col min="5871" max="5871" width="2.88671875" customWidth="1"/>
    <col min="5872" max="5881" width="2.77734375" customWidth="1"/>
    <col min="5882" max="5882" width="4.33203125" customWidth="1"/>
    <col min="5883" max="5883" width="4.21875" customWidth="1"/>
    <col min="5884" max="5885" width="2.77734375" customWidth="1"/>
    <col min="5886" max="5886" width="2" customWidth="1"/>
    <col min="5887" max="5887" width="1.33203125" customWidth="1"/>
    <col min="5888" max="5901" width="2.77734375" customWidth="1"/>
    <col min="5902" max="5902" width="5.77734375" customWidth="1"/>
    <col min="5903" max="5903" width="4.77734375" customWidth="1"/>
    <col min="5904" max="5904" width="5.109375" customWidth="1"/>
    <col min="5905" max="5935" width="3.88671875" customWidth="1"/>
    <col min="5938" max="5938" width="20.33203125" bestFit="1" customWidth="1"/>
    <col min="5939" max="5939" width="14.88671875" bestFit="1" customWidth="1"/>
    <col min="5940" max="5940" width="11.6640625" bestFit="1" customWidth="1"/>
    <col min="5941" max="5941" width="13.88671875" bestFit="1" customWidth="1"/>
    <col min="5942" max="5942" width="14.88671875" bestFit="1" customWidth="1"/>
    <col min="5943" max="5943" width="9.33203125" bestFit="1" customWidth="1"/>
    <col min="6123" max="6123" width="4" customWidth="1"/>
    <col min="6124" max="6124" width="3.33203125" customWidth="1"/>
    <col min="6125" max="6125" width="2.77734375" customWidth="1"/>
    <col min="6126" max="6126" width="0" hidden="1" customWidth="1"/>
    <col min="6127" max="6127" width="2.88671875" customWidth="1"/>
    <col min="6128" max="6137" width="2.77734375" customWidth="1"/>
    <col min="6138" max="6138" width="4.33203125" customWidth="1"/>
    <col min="6139" max="6139" width="4.21875" customWidth="1"/>
    <col min="6140" max="6141" width="2.77734375" customWidth="1"/>
    <col min="6142" max="6142" width="2" customWidth="1"/>
    <col min="6143" max="6143" width="1.33203125" customWidth="1"/>
    <col min="6144" max="6157" width="2.77734375" customWidth="1"/>
    <col min="6158" max="6158" width="5.77734375" customWidth="1"/>
    <col min="6159" max="6159" width="4.77734375" customWidth="1"/>
    <col min="6160" max="6160" width="5.109375" customWidth="1"/>
    <col min="6161" max="6191" width="3.88671875" customWidth="1"/>
    <col min="6194" max="6194" width="20.33203125" bestFit="1" customWidth="1"/>
    <col min="6195" max="6195" width="14.88671875" bestFit="1" customWidth="1"/>
    <col min="6196" max="6196" width="11.6640625" bestFit="1" customWidth="1"/>
    <col min="6197" max="6197" width="13.88671875" bestFit="1" customWidth="1"/>
    <col min="6198" max="6198" width="14.88671875" bestFit="1" customWidth="1"/>
    <col min="6199" max="6199" width="9.33203125" bestFit="1" customWidth="1"/>
    <col min="6379" max="6379" width="4" customWidth="1"/>
    <col min="6380" max="6380" width="3.33203125" customWidth="1"/>
    <col min="6381" max="6381" width="2.77734375" customWidth="1"/>
    <col min="6382" max="6382" width="0" hidden="1" customWidth="1"/>
    <col min="6383" max="6383" width="2.88671875" customWidth="1"/>
    <col min="6384" max="6393" width="2.77734375" customWidth="1"/>
    <col min="6394" max="6394" width="4.33203125" customWidth="1"/>
    <col min="6395" max="6395" width="4.21875" customWidth="1"/>
    <col min="6396" max="6397" width="2.77734375" customWidth="1"/>
    <col min="6398" max="6398" width="2" customWidth="1"/>
    <col min="6399" max="6399" width="1.33203125" customWidth="1"/>
    <col min="6400" max="6413" width="2.77734375" customWidth="1"/>
    <col min="6414" max="6414" width="5.77734375" customWidth="1"/>
    <col min="6415" max="6415" width="4.77734375" customWidth="1"/>
    <col min="6416" max="6416" width="5.109375" customWidth="1"/>
    <col min="6417" max="6447" width="3.88671875" customWidth="1"/>
    <col min="6450" max="6450" width="20.33203125" bestFit="1" customWidth="1"/>
    <col min="6451" max="6451" width="14.88671875" bestFit="1" customWidth="1"/>
    <col min="6452" max="6452" width="11.6640625" bestFit="1" customWidth="1"/>
    <col min="6453" max="6453" width="13.88671875" bestFit="1" customWidth="1"/>
    <col min="6454" max="6454" width="14.88671875" bestFit="1" customWidth="1"/>
    <col min="6455" max="6455" width="9.33203125" bestFit="1" customWidth="1"/>
    <col min="6635" max="6635" width="4" customWidth="1"/>
    <col min="6636" max="6636" width="3.33203125" customWidth="1"/>
    <col min="6637" max="6637" width="2.77734375" customWidth="1"/>
    <col min="6638" max="6638" width="0" hidden="1" customWidth="1"/>
    <col min="6639" max="6639" width="2.88671875" customWidth="1"/>
    <col min="6640" max="6649" width="2.77734375" customWidth="1"/>
    <col min="6650" max="6650" width="4.33203125" customWidth="1"/>
    <col min="6651" max="6651" width="4.21875" customWidth="1"/>
    <col min="6652" max="6653" width="2.77734375" customWidth="1"/>
    <col min="6654" max="6654" width="2" customWidth="1"/>
    <col min="6655" max="6655" width="1.33203125" customWidth="1"/>
    <col min="6656" max="6669" width="2.77734375" customWidth="1"/>
    <col min="6670" max="6670" width="5.77734375" customWidth="1"/>
    <col min="6671" max="6671" width="4.77734375" customWidth="1"/>
    <col min="6672" max="6672" width="5.109375" customWidth="1"/>
    <col min="6673" max="6703" width="3.88671875" customWidth="1"/>
    <col min="6706" max="6706" width="20.33203125" bestFit="1" customWidth="1"/>
    <col min="6707" max="6707" width="14.88671875" bestFit="1" customWidth="1"/>
    <col min="6708" max="6708" width="11.6640625" bestFit="1" customWidth="1"/>
    <col min="6709" max="6709" width="13.88671875" bestFit="1" customWidth="1"/>
    <col min="6710" max="6710" width="14.88671875" bestFit="1" customWidth="1"/>
    <col min="6711" max="6711" width="9.33203125" bestFit="1" customWidth="1"/>
    <col min="6891" max="6891" width="4" customWidth="1"/>
    <col min="6892" max="6892" width="3.33203125" customWidth="1"/>
    <col min="6893" max="6893" width="2.77734375" customWidth="1"/>
    <col min="6894" max="6894" width="0" hidden="1" customWidth="1"/>
    <col min="6895" max="6895" width="2.88671875" customWidth="1"/>
    <col min="6896" max="6905" width="2.77734375" customWidth="1"/>
    <col min="6906" max="6906" width="4.33203125" customWidth="1"/>
    <col min="6907" max="6907" width="4.21875" customWidth="1"/>
    <col min="6908" max="6909" width="2.77734375" customWidth="1"/>
    <col min="6910" max="6910" width="2" customWidth="1"/>
    <col min="6911" max="6911" width="1.33203125" customWidth="1"/>
    <col min="6912" max="6925" width="2.77734375" customWidth="1"/>
    <col min="6926" max="6926" width="5.77734375" customWidth="1"/>
    <col min="6927" max="6927" width="4.77734375" customWidth="1"/>
    <col min="6928" max="6928" width="5.109375" customWidth="1"/>
    <col min="6929" max="6959" width="3.88671875" customWidth="1"/>
    <col min="6962" max="6962" width="20.33203125" bestFit="1" customWidth="1"/>
    <col min="6963" max="6963" width="14.88671875" bestFit="1" customWidth="1"/>
    <col min="6964" max="6964" width="11.6640625" bestFit="1" customWidth="1"/>
    <col min="6965" max="6965" width="13.88671875" bestFit="1" customWidth="1"/>
    <col min="6966" max="6966" width="14.88671875" bestFit="1" customWidth="1"/>
    <col min="6967" max="6967" width="9.33203125" bestFit="1" customWidth="1"/>
    <col min="7147" max="7147" width="4" customWidth="1"/>
    <col min="7148" max="7148" width="3.33203125" customWidth="1"/>
    <col min="7149" max="7149" width="2.77734375" customWidth="1"/>
    <col min="7150" max="7150" width="0" hidden="1" customWidth="1"/>
    <col min="7151" max="7151" width="2.88671875" customWidth="1"/>
    <col min="7152" max="7161" width="2.77734375" customWidth="1"/>
    <col min="7162" max="7162" width="4.33203125" customWidth="1"/>
    <col min="7163" max="7163" width="4.21875" customWidth="1"/>
    <col min="7164" max="7165" width="2.77734375" customWidth="1"/>
    <col min="7166" max="7166" width="2" customWidth="1"/>
    <col min="7167" max="7167" width="1.33203125" customWidth="1"/>
    <col min="7168" max="7181" width="2.77734375" customWidth="1"/>
    <col min="7182" max="7182" width="5.77734375" customWidth="1"/>
    <col min="7183" max="7183" width="4.77734375" customWidth="1"/>
    <col min="7184" max="7184" width="5.109375" customWidth="1"/>
    <col min="7185" max="7215" width="3.88671875" customWidth="1"/>
    <col min="7218" max="7218" width="20.33203125" bestFit="1" customWidth="1"/>
    <col min="7219" max="7219" width="14.88671875" bestFit="1" customWidth="1"/>
    <col min="7220" max="7220" width="11.6640625" bestFit="1" customWidth="1"/>
    <col min="7221" max="7221" width="13.88671875" bestFit="1" customWidth="1"/>
    <col min="7222" max="7222" width="14.88671875" bestFit="1" customWidth="1"/>
    <col min="7223" max="7223" width="9.33203125" bestFit="1" customWidth="1"/>
    <col min="7403" max="7403" width="4" customWidth="1"/>
    <col min="7404" max="7404" width="3.33203125" customWidth="1"/>
    <col min="7405" max="7405" width="2.77734375" customWidth="1"/>
    <col min="7406" max="7406" width="0" hidden="1" customWidth="1"/>
    <col min="7407" max="7407" width="2.88671875" customWidth="1"/>
    <col min="7408" max="7417" width="2.77734375" customWidth="1"/>
    <col min="7418" max="7418" width="4.33203125" customWidth="1"/>
    <col min="7419" max="7419" width="4.21875" customWidth="1"/>
    <col min="7420" max="7421" width="2.77734375" customWidth="1"/>
    <col min="7422" max="7422" width="2" customWidth="1"/>
    <col min="7423" max="7423" width="1.33203125" customWidth="1"/>
    <col min="7424" max="7437" width="2.77734375" customWidth="1"/>
    <col min="7438" max="7438" width="5.77734375" customWidth="1"/>
    <col min="7439" max="7439" width="4.77734375" customWidth="1"/>
    <col min="7440" max="7440" width="5.109375" customWidth="1"/>
    <col min="7441" max="7471" width="3.88671875" customWidth="1"/>
    <col min="7474" max="7474" width="20.33203125" bestFit="1" customWidth="1"/>
    <col min="7475" max="7475" width="14.88671875" bestFit="1" customWidth="1"/>
    <col min="7476" max="7476" width="11.6640625" bestFit="1" customWidth="1"/>
    <col min="7477" max="7477" width="13.88671875" bestFit="1" customWidth="1"/>
    <col min="7478" max="7478" width="14.88671875" bestFit="1" customWidth="1"/>
    <col min="7479" max="7479" width="9.33203125" bestFit="1" customWidth="1"/>
    <col min="7659" max="7659" width="4" customWidth="1"/>
    <col min="7660" max="7660" width="3.33203125" customWidth="1"/>
    <col min="7661" max="7661" width="2.77734375" customWidth="1"/>
    <col min="7662" max="7662" width="0" hidden="1" customWidth="1"/>
    <col min="7663" max="7663" width="2.88671875" customWidth="1"/>
    <col min="7664" max="7673" width="2.77734375" customWidth="1"/>
    <col min="7674" max="7674" width="4.33203125" customWidth="1"/>
    <col min="7675" max="7675" width="4.21875" customWidth="1"/>
    <col min="7676" max="7677" width="2.77734375" customWidth="1"/>
    <col min="7678" max="7678" width="2" customWidth="1"/>
    <col min="7679" max="7679" width="1.33203125" customWidth="1"/>
    <col min="7680" max="7693" width="2.77734375" customWidth="1"/>
    <col min="7694" max="7694" width="5.77734375" customWidth="1"/>
    <col min="7695" max="7695" width="4.77734375" customWidth="1"/>
    <col min="7696" max="7696" width="5.109375" customWidth="1"/>
    <col min="7697" max="7727" width="3.88671875" customWidth="1"/>
    <col min="7730" max="7730" width="20.33203125" bestFit="1" customWidth="1"/>
    <col min="7731" max="7731" width="14.88671875" bestFit="1" customWidth="1"/>
    <col min="7732" max="7732" width="11.6640625" bestFit="1" customWidth="1"/>
    <col min="7733" max="7733" width="13.88671875" bestFit="1" customWidth="1"/>
    <col min="7734" max="7734" width="14.88671875" bestFit="1" customWidth="1"/>
    <col min="7735" max="7735" width="9.33203125" bestFit="1" customWidth="1"/>
    <col min="7915" max="7915" width="4" customWidth="1"/>
    <col min="7916" max="7916" width="3.33203125" customWidth="1"/>
    <col min="7917" max="7917" width="2.77734375" customWidth="1"/>
    <col min="7918" max="7918" width="0" hidden="1" customWidth="1"/>
    <col min="7919" max="7919" width="2.88671875" customWidth="1"/>
    <col min="7920" max="7929" width="2.77734375" customWidth="1"/>
    <col min="7930" max="7930" width="4.33203125" customWidth="1"/>
    <col min="7931" max="7931" width="4.21875" customWidth="1"/>
    <col min="7932" max="7933" width="2.77734375" customWidth="1"/>
    <col min="7934" max="7934" width="2" customWidth="1"/>
    <col min="7935" max="7935" width="1.33203125" customWidth="1"/>
    <col min="7936" max="7949" width="2.77734375" customWidth="1"/>
    <col min="7950" max="7950" width="5.77734375" customWidth="1"/>
    <col min="7951" max="7951" width="4.77734375" customWidth="1"/>
    <col min="7952" max="7952" width="5.109375" customWidth="1"/>
    <col min="7953" max="7983" width="3.88671875" customWidth="1"/>
    <col min="7986" max="7986" width="20.33203125" bestFit="1" customWidth="1"/>
    <col min="7987" max="7987" width="14.88671875" bestFit="1" customWidth="1"/>
    <col min="7988" max="7988" width="11.6640625" bestFit="1" customWidth="1"/>
    <col min="7989" max="7989" width="13.88671875" bestFit="1" customWidth="1"/>
    <col min="7990" max="7990" width="14.88671875" bestFit="1" customWidth="1"/>
    <col min="7991" max="7991" width="9.33203125" bestFit="1" customWidth="1"/>
    <col min="8171" max="8171" width="4" customWidth="1"/>
    <col min="8172" max="8172" width="3.33203125" customWidth="1"/>
    <col min="8173" max="8173" width="2.77734375" customWidth="1"/>
    <col min="8174" max="8174" width="0" hidden="1" customWidth="1"/>
    <col min="8175" max="8175" width="2.88671875" customWidth="1"/>
    <col min="8176" max="8185" width="2.77734375" customWidth="1"/>
    <col min="8186" max="8186" width="4.33203125" customWidth="1"/>
    <col min="8187" max="8187" width="4.21875" customWidth="1"/>
    <col min="8188" max="8189" width="2.77734375" customWidth="1"/>
    <col min="8190" max="8190" width="2" customWidth="1"/>
    <col min="8191" max="8191" width="1.33203125" customWidth="1"/>
    <col min="8192" max="8205" width="2.77734375" customWidth="1"/>
    <col min="8206" max="8206" width="5.77734375" customWidth="1"/>
    <col min="8207" max="8207" width="4.77734375" customWidth="1"/>
    <col min="8208" max="8208" width="5.109375" customWidth="1"/>
    <col min="8209" max="8239" width="3.88671875" customWidth="1"/>
    <col min="8242" max="8242" width="20.33203125" bestFit="1" customWidth="1"/>
    <col min="8243" max="8243" width="14.88671875" bestFit="1" customWidth="1"/>
    <col min="8244" max="8244" width="11.6640625" bestFit="1" customWidth="1"/>
    <col min="8245" max="8245" width="13.88671875" bestFit="1" customWidth="1"/>
    <col min="8246" max="8246" width="14.88671875" bestFit="1" customWidth="1"/>
    <col min="8247" max="8247" width="9.33203125" bestFit="1" customWidth="1"/>
    <col min="8427" max="8427" width="4" customWidth="1"/>
    <col min="8428" max="8428" width="3.33203125" customWidth="1"/>
    <col min="8429" max="8429" width="2.77734375" customWidth="1"/>
    <col min="8430" max="8430" width="0" hidden="1" customWidth="1"/>
    <col min="8431" max="8431" width="2.88671875" customWidth="1"/>
    <col min="8432" max="8441" width="2.77734375" customWidth="1"/>
    <col min="8442" max="8442" width="4.33203125" customWidth="1"/>
    <col min="8443" max="8443" width="4.21875" customWidth="1"/>
    <col min="8444" max="8445" width="2.77734375" customWidth="1"/>
    <col min="8446" max="8446" width="2" customWidth="1"/>
    <col min="8447" max="8447" width="1.33203125" customWidth="1"/>
    <col min="8448" max="8461" width="2.77734375" customWidth="1"/>
    <col min="8462" max="8462" width="5.77734375" customWidth="1"/>
    <col min="8463" max="8463" width="4.77734375" customWidth="1"/>
    <col min="8464" max="8464" width="5.109375" customWidth="1"/>
    <col min="8465" max="8495" width="3.88671875" customWidth="1"/>
    <col min="8498" max="8498" width="20.33203125" bestFit="1" customWidth="1"/>
    <col min="8499" max="8499" width="14.88671875" bestFit="1" customWidth="1"/>
    <col min="8500" max="8500" width="11.6640625" bestFit="1" customWidth="1"/>
    <col min="8501" max="8501" width="13.88671875" bestFit="1" customWidth="1"/>
    <col min="8502" max="8502" width="14.88671875" bestFit="1" customWidth="1"/>
    <col min="8503" max="8503" width="9.33203125" bestFit="1" customWidth="1"/>
    <col min="8683" max="8683" width="4" customWidth="1"/>
    <col min="8684" max="8684" width="3.33203125" customWidth="1"/>
    <col min="8685" max="8685" width="2.77734375" customWidth="1"/>
    <col min="8686" max="8686" width="0" hidden="1" customWidth="1"/>
    <col min="8687" max="8687" width="2.88671875" customWidth="1"/>
    <col min="8688" max="8697" width="2.77734375" customWidth="1"/>
    <col min="8698" max="8698" width="4.33203125" customWidth="1"/>
    <col min="8699" max="8699" width="4.21875" customWidth="1"/>
    <col min="8700" max="8701" width="2.77734375" customWidth="1"/>
    <col min="8702" max="8702" width="2" customWidth="1"/>
    <col min="8703" max="8703" width="1.33203125" customWidth="1"/>
    <col min="8704" max="8717" width="2.77734375" customWidth="1"/>
    <col min="8718" max="8718" width="5.77734375" customWidth="1"/>
    <col min="8719" max="8719" width="4.77734375" customWidth="1"/>
    <col min="8720" max="8720" width="5.109375" customWidth="1"/>
    <col min="8721" max="8751" width="3.88671875" customWidth="1"/>
    <col min="8754" max="8754" width="20.33203125" bestFit="1" customWidth="1"/>
    <col min="8755" max="8755" width="14.88671875" bestFit="1" customWidth="1"/>
    <col min="8756" max="8756" width="11.6640625" bestFit="1" customWidth="1"/>
    <col min="8757" max="8757" width="13.88671875" bestFit="1" customWidth="1"/>
    <col min="8758" max="8758" width="14.88671875" bestFit="1" customWidth="1"/>
    <col min="8759" max="8759" width="9.33203125" bestFit="1" customWidth="1"/>
    <col min="8939" max="8939" width="4" customWidth="1"/>
    <col min="8940" max="8940" width="3.33203125" customWidth="1"/>
    <col min="8941" max="8941" width="2.77734375" customWidth="1"/>
    <col min="8942" max="8942" width="0" hidden="1" customWidth="1"/>
    <col min="8943" max="8943" width="2.88671875" customWidth="1"/>
    <col min="8944" max="8953" width="2.77734375" customWidth="1"/>
    <col min="8954" max="8954" width="4.33203125" customWidth="1"/>
    <col min="8955" max="8955" width="4.21875" customWidth="1"/>
    <col min="8956" max="8957" width="2.77734375" customWidth="1"/>
    <col min="8958" max="8958" width="2" customWidth="1"/>
    <col min="8959" max="8959" width="1.33203125" customWidth="1"/>
    <col min="8960" max="8973" width="2.77734375" customWidth="1"/>
    <col min="8974" max="8974" width="5.77734375" customWidth="1"/>
    <col min="8975" max="8975" width="4.77734375" customWidth="1"/>
    <col min="8976" max="8976" width="5.109375" customWidth="1"/>
    <col min="8977" max="9007" width="3.88671875" customWidth="1"/>
    <col min="9010" max="9010" width="20.33203125" bestFit="1" customWidth="1"/>
    <col min="9011" max="9011" width="14.88671875" bestFit="1" customWidth="1"/>
    <col min="9012" max="9012" width="11.6640625" bestFit="1" customWidth="1"/>
    <col min="9013" max="9013" width="13.88671875" bestFit="1" customWidth="1"/>
    <col min="9014" max="9014" width="14.88671875" bestFit="1" customWidth="1"/>
    <col min="9015" max="9015" width="9.33203125" bestFit="1" customWidth="1"/>
    <col min="9195" max="9195" width="4" customWidth="1"/>
    <col min="9196" max="9196" width="3.33203125" customWidth="1"/>
    <col min="9197" max="9197" width="2.77734375" customWidth="1"/>
    <col min="9198" max="9198" width="0" hidden="1" customWidth="1"/>
    <col min="9199" max="9199" width="2.88671875" customWidth="1"/>
    <col min="9200" max="9209" width="2.77734375" customWidth="1"/>
    <col min="9210" max="9210" width="4.33203125" customWidth="1"/>
    <col min="9211" max="9211" width="4.21875" customWidth="1"/>
    <col min="9212" max="9213" width="2.77734375" customWidth="1"/>
    <col min="9214" max="9214" width="2" customWidth="1"/>
    <col min="9215" max="9215" width="1.33203125" customWidth="1"/>
    <col min="9216" max="9229" width="2.77734375" customWidth="1"/>
    <col min="9230" max="9230" width="5.77734375" customWidth="1"/>
    <col min="9231" max="9231" width="4.77734375" customWidth="1"/>
    <col min="9232" max="9232" width="5.109375" customWidth="1"/>
    <col min="9233" max="9263" width="3.88671875" customWidth="1"/>
    <col min="9266" max="9266" width="20.33203125" bestFit="1" customWidth="1"/>
    <col min="9267" max="9267" width="14.88671875" bestFit="1" customWidth="1"/>
    <col min="9268" max="9268" width="11.6640625" bestFit="1" customWidth="1"/>
    <col min="9269" max="9269" width="13.88671875" bestFit="1" customWidth="1"/>
    <col min="9270" max="9270" width="14.88671875" bestFit="1" customWidth="1"/>
    <col min="9271" max="9271" width="9.33203125" bestFit="1" customWidth="1"/>
    <col min="9451" max="9451" width="4" customWidth="1"/>
    <col min="9452" max="9452" width="3.33203125" customWidth="1"/>
    <col min="9453" max="9453" width="2.77734375" customWidth="1"/>
    <col min="9454" max="9454" width="0" hidden="1" customWidth="1"/>
    <col min="9455" max="9455" width="2.88671875" customWidth="1"/>
    <col min="9456" max="9465" width="2.77734375" customWidth="1"/>
    <col min="9466" max="9466" width="4.33203125" customWidth="1"/>
    <col min="9467" max="9467" width="4.21875" customWidth="1"/>
    <col min="9468" max="9469" width="2.77734375" customWidth="1"/>
    <col min="9470" max="9470" width="2" customWidth="1"/>
    <col min="9471" max="9471" width="1.33203125" customWidth="1"/>
    <col min="9472" max="9485" width="2.77734375" customWidth="1"/>
    <col min="9486" max="9486" width="5.77734375" customWidth="1"/>
    <col min="9487" max="9487" width="4.77734375" customWidth="1"/>
    <col min="9488" max="9488" width="5.109375" customWidth="1"/>
    <col min="9489" max="9519" width="3.88671875" customWidth="1"/>
    <col min="9522" max="9522" width="20.33203125" bestFit="1" customWidth="1"/>
    <col min="9523" max="9523" width="14.88671875" bestFit="1" customWidth="1"/>
    <col min="9524" max="9524" width="11.6640625" bestFit="1" customWidth="1"/>
    <col min="9525" max="9525" width="13.88671875" bestFit="1" customWidth="1"/>
    <col min="9526" max="9526" width="14.88671875" bestFit="1" customWidth="1"/>
    <col min="9527" max="9527" width="9.33203125" bestFit="1" customWidth="1"/>
    <col min="9707" max="9707" width="4" customWidth="1"/>
    <col min="9708" max="9708" width="3.33203125" customWidth="1"/>
    <col min="9709" max="9709" width="2.77734375" customWidth="1"/>
    <col min="9710" max="9710" width="0" hidden="1" customWidth="1"/>
    <col min="9711" max="9711" width="2.88671875" customWidth="1"/>
    <col min="9712" max="9721" width="2.77734375" customWidth="1"/>
    <col min="9722" max="9722" width="4.33203125" customWidth="1"/>
    <col min="9723" max="9723" width="4.21875" customWidth="1"/>
    <col min="9724" max="9725" width="2.77734375" customWidth="1"/>
    <col min="9726" max="9726" width="2" customWidth="1"/>
    <col min="9727" max="9727" width="1.33203125" customWidth="1"/>
    <col min="9728" max="9741" width="2.77734375" customWidth="1"/>
    <col min="9742" max="9742" width="5.77734375" customWidth="1"/>
    <col min="9743" max="9743" width="4.77734375" customWidth="1"/>
    <col min="9744" max="9744" width="5.109375" customWidth="1"/>
    <col min="9745" max="9775" width="3.88671875" customWidth="1"/>
    <col min="9778" max="9778" width="20.33203125" bestFit="1" customWidth="1"/>
    <col min="9779" max="9779" width="14.88671875" bestFit="1" customWidth="1"/>
    <col min="9780" max="9780" width="11.6640625" bestFit="1" customWidth="1"/>
    <col min="9781" max="9781" width="13.88671875" bestFit="1" customWidth="1"/>
    <col min="9782" max="9782" width="14.88671875" bestFit="1" customWidth="1"/>
    <col min="9783" max="9783" width="9.33203125" bestFit="1" customWidth="1"/>
    <col min="9963" max="9963" width="4" customWidth="1"/>
    <col min="9964" max="9964" width="3.33203125" customWidth="1"/>
    <col min="9965" max="9965" width="2.77734375" customWidth="1"/>
    <col min="9966" max="9966" width="0" hidden="1" customWidth="1"/>
    <col min="9967" max="9967" width="2.88671875" customWidth="1"/>
    <col min="9968" max="9977" width="2.77734375" customWidth="1"/>
    <col min="9978" max="9978" width="4.33203125" customWidth="1"/>
    <col min="9979" max="9979" width="4.21875" customWidth="1"/>
    <col min="9980" max="9981" width="2.77734375" customWidth="1"/>
    <col min="9982" max="9982" width="2" customWidth="1"/>
    <col min="9983" max="9983" width="1.33203125" customWidth="1"/>
    <col min="9984" max="9997" width="2.77734375" customWidth="1"/>
    <col min="9998" max="9998" width="5.77734375" customWidth="1"/>
    <col min="9999" max="9999" width="4.77734375" customWidth="1"/>
    <col min="10000" max="10000" width="5.109375" customWidth="1"/>
    <col min="10001" max="10031" width="3.88671875" customWidth="1"/>
    <col min="10034" max="10034" width="20.33203125" bestFit="1" customWidth="1"/>
    <col min="10035" max="10035" width="14.88671875" bestFit="1" customWidth="1"/>
    <col min="10036" max="10036" width="11.6640625" bestFit="1" customWidth="1"/>
    <col min="10037" max="10037" width="13.88671875" bestFit="1" customWidth="1"/>
    <col min="10038" max="10038" width="14.88671875" bestFit="1" customWidth="1"/>
    <col min="10039" max="10039" width="9.33203125" bestFit="1" customWidth="1"/>
    <col min="10219" max="10219" width="4" customWidth="1"/>
    <col min="10220" max="10220" width="3.33203125" customWidth="1"/>
    <col min="10221" max="10221" width="2.77734375" customWidth="1"/>
    <col min="10222" max="10222" width="0" hidden="1" customWidth="1"/>
    <col min="10223" max="10223" width="2.88671875" customWidth="1"/>
    <col min="10224" max="10233" width="2.77734375" customWidth="1"/>
    <col min="10234" max="10234" width="4.33203125" customWidth="1"/>
    <col min="10235" max="10235" width="4.21875" customWidth="1"/>
    <col min="10236" max="10237" width="2.77734375" customWidth="1"/>
    <col min="10238" max="10238" width="2" customWidth="1"/>
    <col min="10239" max="10239" width="1.33203125" customWidth="1"/>
    <col min="10240" max="10253" width="2.77734375" customWidth="1"/>
    <col min="10254" max="10254" width="5.77734375" customWidth="1"/>
    <col min="10255" max="10255" width="4.77734375" customWidth="1"/>
    <col min="10256" max="10256" width="5.109375" customWidth="1"/>
    <col min="10257" max="10287" width="3.88671875" customWidth="1"/>
    <col min="10290" max="10290" width="20.33203125" bestFit="1" customWidth="1"/>
    <col min="10291" max="10291" width="14.88671875" bestFit="1" customWidth="1"/>
    <col min="10292" max="10292" width="11.6640625" bestFit="1" customWidth="1"/>
    <col min="10293" max="10293" width="13.88671875" bestFit="1" customWidth="1"/>
    <col min="10294" max="10294" width="14.88671875" bestFit="1" customWidth="1"/>
    <col min="10295" max="10295" width="9.33203125" bestFit="1" customWidth="1"/>
    <col min="10475" max="10475" width="4" customWidth="1"/>
    <col min="10476" max="10476" width="3.33203125" customWidth="1"/>
    <col min="10477" max="10477" width="2.77734375" customWidth="1"/>
    <col min="10478" max="10478" width="0" hidden="1" customWidth="1"/>
    <col min="10479" max="10479" width="2.88671875" customWidth="1"/>
    <col min="10480" max="10489" width="2.77734375" customWidth="1"/>
    <col min="10490" max="10490" width="4.33203125" customWidth="1"/>
    <col min="10491" max="10491" width="4.21875" customWidth="1"/>
    <col min="10492" max="10493" width="2.77734375" customWidth="1"/>
    <col min="10494" max="10494" width="2" customWidth="1"/>
    <col min="10495" max="10495" width="1.33203125" customWidth="1"/>
    <col min="10496" max="10509" width="2.77734375" customWidth="1"/>
    <col min="10510" max="10510" width="5.77734375" customWidth="1"/>
    <col min="10511" max="10511" width="4.77734375" customWidth="1"/>
    <col min="10512" max="10512" width="5.109375" customWidth="1"/>
    <col min="10513" max="10543" width="3.88671875" customWidth="1"/>
    <col min="10546" max="10546" width="20.33203125" bestFit="1" customWidth="1"/>
    <col min="10547" max="10547" width="14.88671875" bestFit="1" customWidth="1"/>
    <col min="10548" max="10548" width="11.6640625" bestFit="1" customWidth="1"/>
    <col min="10549" max="10549" width="13.88671875" bestFit="1" customWidth="1"/>
    <col min="10550" max="10550" width="14.88671875" bestFit="1" customWidth="1"/>
    <col min="10551" max="10551" width="9.33203125" bestFit="1" customWidth="1"/>
    <col min="10731" max="10731" width="4" customWidth="1"/>
    <col min="10732" max="10732" width="3.33203125" customWidth="1"/>
    <col min="10733" max="10733" width="2.77734375" customWidth="1"/>
    <col min="10734" max="10734" width="0" hidden="1" customWidth="1"/>
    <col min="10735" max="10735" width="2.88671875" customWidth="1"/>
    <col min="10736" max="10745" width="2.77734375" customWidth="1"/>
    <col min="10746" max="10746" width="4.33203125" customWidth="1"/>
    <col min="10747" max="10747" width="4.21875" customWidth="1"/>
    <col min="10748" max="10749" width="2.77734375" customWidth="1"/>
    <col min="10750" max="10750" width="2" customWidth="1"/>
    <col min="10751" max="10751" width="1.33203125" customWidth="1"/>
    <col min="10752" max="10765" width="2.77734375" customWidth="1"/>
    <col min="10766" max="10766" width="5.77734375" customWidth="1"/>
    <col min="10767" max="10767" width="4.77734375" customWidth="1"/>
    <col min="10768" max="10768" width="5.109375" customWidth="1"/>
    <col min="10769" max="10799" width="3.88671875" customWidth="1"/>
    <col min="10802" max="10802" width="20.33203125" bestFit="1" customWidth="1"/>
    <col min="10803" max="10803" width="14.88671875" bestFit="1" customWidth="1"/>
    <col min="10804" max="10804" width="11.6640625" bestFit="1" customWidth="1"/>
    <col min="10805" max="10805" width="13.88671875" bestFit="1" customWidth="1"/>
    <col min="10806" max="10806" width="14.88671875" bestFit="1" customWidth="1"/>
    <col min="10807" max="10807" width="9.33203125" bestFit="1" customWidth="1"/>
    <col min="10987" max="10987" width="4" customWidth="1"/>
    <col min="10988" max="10988" width="3.33203125" customWidth="1"/>
    <col min="10989" max="10989" width="2.77734375" customWidth="1"/>
    <col min="10990" max="10990" width="0" hidden="1" customWidth="1"/>
    <col min="10991" max="10991" width="2.88671875" customWidth="1"/>
    <col min="10992" max="11001" width="2.77734375" customWidth="1"/>
    <col min="11002" max="11002" width="4.33203125" customWidth="1"/>
    <col min="11003" max="11003" width="4.21875" customWidth="1"/>
    <col min="11004" max="11005" width="2.77734375" customWidth="1"/>
    <col min="11006" max="11006" width="2" customWidth="1"/>
    <col min="11007" max="11007" width="1.33203125" customWidth="1"/>
    <col min="11008" max="11021" width="2.77734375" customWidth="1"/>
    <col min="11022" max="11022" width="5.77734375" customWidth="1"/>
    <col min="11023" max="11023" width="4.77734375" customWidth="1"/>
    <col min="11024" max="11024" width="5.109375" customWidth="1"/>
    <col min="11025" max="11055" width="3.88671875" customWidth="1"/>
    <col min="11058" max="11058" width="20.33203125" bestFit="1" customWidth="1"/>
    <col min="11059" max="11059" width="14.88671875" bestFit="1" customWidth="1"/>
    <col min="11060" max="11060" width="11.6640625" bestFit="1" customWidth="1"/>
    <col min="11061" max="11061" width="13.88671875" bestFit="1" customWidth="1"/>
    <col min="11062" max="11062" width="14.88671875" bestFit="1" customWidth="1"/>
    <col min="11063" max="11063" width="9.33203125" bestFit="1" customWidth="1"/>
    <col min="11243" max="11243" width="4" customWidth="1"/>
    <col min="11244" max="11244" width="3.33203125" customWidth="1"/>
    <col min="11245" max="11245" width="2.77734375" customWidth="1"/>
    <col min="11246" max="11246" width="0" hidden="1" customWidth="1"/>
    <col min="11247" max="11247" width="2.88671875" customWidth="1"/>
    <col min="11248" max="11257" width="2.77734375" customWidth="1"/>
    <col min="11258" max="11258" width="4.33203125" customWidth="1"/>
    <col min="11259" max="11259" width="4.21875" customWidth="1"/>
    <col min="11260" max="11261" width="2.77734375" customWidth="1"/>
    <col min="11262" max="11262" width="2" customWidth="1"/>
    <col min="11263" max="11263" width="1.33203125" customWidth="1"/>
    <col min="11264" max="11277" width="2.77734375" customWidth="1"/>
    <col min="11278" max="11278" width="5.77734375" customWidth="1"/>
    <col min="11279" max="11279" width="4.77734375" customWidth="1"/>
    <col min="11280" max="11280" width="5.109375" customWidth="1"/>
    <col min="11281" max="11311" width="3.88671875" customWidth="1"/>
    <col min="11314" max="11314" width="20.33203125" bestFit="1" customWidth="1"/>
    <col min="11315" max="11315" width="14.88671875" bestFit="1" customWidth="1"/>
    <col min="11316" max="11316" width="11.6640625" bestFit="1" customWidth="1"/>
    <col min="11317" max="11317" width="13.88671875" bestFit="1" customWidth="1"/>
    <col min="11318" max="11318" width="14.88671875" bestFit="1" customWidth="1"/>
    <col min="11319" max="11319" width="9.33203125" bestFit="1" customWidth="1"/>
    <col min="11499" max="11499" width="4" customWidth="1"/>
    <col min="11500" max="11500" width="3.33203125" customWidth="1"/>
    <col min="11501" max="11501" width="2.77734375" customWidth="1"/>
    <col min="11502" max="11502" width="0" hidden="1" customWidth="1"/>
    <col min="11503" max="11503" width="2.88671875" customWidth="1"/>
    <col min="11504" max="11513" width="2.77734375" customWidth="1"/>
    <col min="11514" max="11514" width="4.33203125" customWidth="1"/>
    <col min="11515" max="11515" width="4.21875" customWidth="1"/>
    <col min="11516" max="11517" width="2.77734375" customWidth="1"/>
    <col min="11518" max="11518" width="2" customWidth="1"/>
    <col min="11519" max="11519" width="1.33203125" customWidth="1"/>
    <col min="11520" max="11533" width="2.77734375" customWidth="1"/>
    <col min="11534" max="11534" width="5.77734375" customWidth="1"/>
    <col min="11535" max="11535" width="4.77734375" customWidth="1"/>
    <col min="11536" max="11536" width="5.109375" customWidth="1"/>
    <col min="11537" max="11567" width="3.88671875" customWidth="1"/>
    <col min="11570" max="11570" width="20.33203125" bestFit="1" customWidth="1"/>
    <col min="11571" max="11571" width="14.88671875" bestFit="1" customWidth="1"/>
    <col min="11572" max="11572" width="11.6640625" bestFit="1" customWidth="1"/>
    <col min="11573" max="11573" width="13.88671875" bestFit="1" customWidth="1"/>
    <col min="11574" max="11574" width="14.88671875" bestFit="1" customWidth="1"/>
    <col min="11575" max="11575" width="9.33203125" bestFit="1" customWidth="1"/>
    <col min="11755" max="11755" width="4" customWidth="1"/>
    <col min="11756" max="11756" width="3.33203125" customWidth="1"/>
    <col min="11757" max="11757" width="2.77734375" customWidth="1"/>
    <col min="11758" max="11758" width="0" hidden="1" customWidth="1"/>
    <col min="11759" max="11759" width="2.88671875" customWidth="1"/>
    <col min="11760" max="11769" width="2.77734375" customWidth="1"/>
    <col min="11770" max="11770" width="4.33203125" customWidth="1"/>
    <col min="11771" max="11771" width="4.21875" customWidth="1"/>
    <col min="11772" max="11773" width="2.77734375" customWidth="1"/>
    <col min="11774" max="11774" width="2" customWidth="1"/>
    <col min="11775" max="11775" width="1.33203125" customWidth="1"/>
    <col min="11776" max="11789" width="2.77734375" customWidth="1"/>
    <col min="11790" max="11790" width="5.77734375" customWidth="1"/>
    <col min="11791" max="11791" width="4.77734375" customWidth="1"/>
    <col min="11792" max="11792" width="5.109375" customWidth="1"/>
    <col min="11793" max="11823" width="3.88671875" customWidth="1"/>
    <col min="11826" max="11826" width="20.33203125" bestFit="1" customWidth="1"/>
    <col min="11827" max="11827" width="14.88671875" bestFit="1" customWidth="1"/>
    <col min="11828" max="11828" width="11.6640625" bestFit="1" customWidth="1"/>
    <col min="11829" max="11829" width="13.88671875" bestFit="1" customWidth="1"/>
    <col min="11830" max="11830" width="14.88671875" bestFit="1" customWidth="1"/>
    <col min="11831" max="11831" width="9.33203125" bestFit="1" customWidth="1"/>
    <col min="12011" max="12011" width="4" customWidth="1"/>
    <col min="12012" max="12012" width="3.33203125" customWidth="1"/>
    <col min="12013" max="12013" width="2.77734375" customWidth="1"/>
    <col min="12014" max="12014" width="0" hidden="1" customWidth="1"/>
    <col min="12015" max="12015" width="2.88671875" customWidth="1"/>
    <col min="12016" max="12025" width="2.77734375" customWidth="1"/>
    <col min="12026" max="12026" width="4.33203125" customWidth="1"/>
    <col min="12027" max="12027" width="4.21875" customWidth="1"/>
    <col min="12028" max="12029" width="2.77734375" customWidth="1"/>
    <col min="12030" max="12030" width="2" customWidth="1"/>
    <col min="12031" max="12031" width="1.33203125" customWidth="1"/>
    <col min="12032" max="12045" width="2.77734375" customWidth="1"/>
    <col min="12046" max="12046" width="5.77734375" customWidth="1"/>
    <col min="12047" max="12047" width="4.77734375" customWidth="1"/>
    <col min="12048" max="12048" width="5.109375" customWidth="1"/>
    <col min="12049" max="12079" width="3.88671875" customWidth="1"/>
    <col min="12082" max="12082" width="20.33203125" bestFit="1" customWidth="1"/>
    <col min="12083" max="12083" width="14.88671875" bestFit="1" customWidth="1"/>
    <col min="12084" max="12084" width="11.6640625" bestFit="1" customWidth="1"/>
    <col min="12085" max="12085" width="13.88671875" bestFit="1" customWidth="1"/>
    <col min="12086" max="12086" width="14.88671875" bestFit="1" customWidth="1"/>
    <col min="12087" max="12087" width="9.33203125" bestFit="1" customWidth="1"/>
    <col min="12267" max="12267" width="4" customWidth="1"/>
    <col min="12268" max="12268" width="3.33203125" customWidth="1"/>
    <col min="12269" max="12269" width="2.77734375" customWidth="1"/>
    <col min="12270" max="12270" width="0" hidden="1" customWidth="1"/>
    <col min="12271" max="12271" width="2.88671875" customWidth="1"/>
    <col min="12272" max="12281" width="2.77734375" customWidth="1"/>
    <col min="12282" max="12282" width="4.33203125" customWidth="1"/>
    <col min="12283" max="12283" width="4.21875" customWidth="1"/>
    <col min="12284" max="12285" width="2.77734375" customWidth="1"/>
    <col min="12286" max="12286" width="2" customWidth="1"/>
    <col min="12287" max="12287" width="1.33203125" customWidth="1"/>
    <col min="12288" max="12301" width="2.77734375" customWidth="1"/>
    <col min="12302" max="12302" width="5.77734375" customWidth="1"/>
    <col min="12303" max="12303" width="4.77734375" customWidth="1"/>
    <col min="12304" max="12304" width="5.109375" customWidth="1"/>
    <col min="12305" max="12335" width="3.88671875" customWidth="1"/>
    <col min="12338" max="12338" width="20.33203125" bestFit="1" customWidth="1"/>
    <col min="12339" max="12339" width="14.88671875" bestFit="1" customWidth="1"/>
    <col min="12340" max="12340" width="11.6640625" bestFit="1" customWidth="1"/>
    <col min="12341" max="12341" width="13.88671875" bestFit="1" customWidth="1"/>
    <col min="12342" max="12342" width="14.88671875" bestFit="1" customWidth="1"/>
    <col min="12343" max="12343" width="9.33203125" bestFit="1" customWidth="1"/>
    <col min="12523" max="12523" width="4" customWidth="1"/>
    <col min="12524" max="12524" width="3.33203125" customWidth="1"/>
    <col min="12525" max="12525" width="2.77734375" customWidth="1"/>
    <col min="12526" max="12526" width="0" hidden="1" customWidth="1"/>
    <col min="12527" max="12527" width="2.88671875" customWidth="1"/>
    <col min="12528" max="12537" width="2.77734375" customWidth="1"/>
    <col min="12538" max="12538" width="4.33203125" customWidth="1"/>
    <col min="12539" max="12539" width="4.21875" customWidth="1"/>
    <col min="12540" max="12541" width="2.77734375" customWidth="1"/>
    <col min="12542" max="12542" width="2" customWidth="1"/>
    <col min="12543" max="12543" width="1.33203125" customWidth="1"/>
    <col min="12544" max="12557" width="2.77734375" customWidth="1"/>
    <col min="12558" max="12558" width="5.77734375" customWidth="1"/>
    <col min="12559" max="12559" width="4.77734375" customWidth="1"/>
    <col min="12560" max="12560" width="5.109375" customWidth="1"/>
    <col min="12561" max="12591" width="3.88671875" customWidth="1"/>
    <col min="12594" max="12594" width="20.33203125" bestFit="1" customWidth="1"/>
    <col min="12595" max="12595" width="14.88671875" bestFit="1" customWidth="1"/>
    <col min="12596" max="12596" width="11.6640625" bestFit="1" customWidth="1"/>
    <col min="12597" max="12597" width="13.88671875" bestFit="1" customWidth="1"/>
    <col min="12598" max="12598" width="14.88671875" bestFit="1" customWidth="1"/>
    <col min="12599" max="12599" width="9.33203125" bestFit="1" customWidth="1"/>
    <col min="12779" max="12779" width="4" customWidth="1"/>
    <col min="12780" max="12780" width="3.33203125" customWidth="1"/>
    <col min="12781" max="12781" width="2.77734375" customWidth="1"/>
    <col min="12782" max="12782" width="0" hidden="1" customWidth="1"/>
    <col min="12783" max="12783" width="2.88671875" customWidth="1"/>
    <col min="12784" max="12793" width="2.77734375" customWidth="1"/>
    <col min="12794" max="12794" width="4.33203125" customWidth="1"/>
    <col min="12795" max="12795" width="4.21875" customWidth="1"/>
    <col min="12796" max="12797" width="2.77734375" customWidth="1"/>
    <col min="12798" max="12798" width="2" customWidth="1"/>
    <col min="12799" max="12799" width="1.33203125" customWidth="1"/>
    <col min="12800" max="12813" width="2.77734375" customWidth="1"/>
    <col min="12814" max="12814" width="5.77734375" customWidth="1"/>
    <col min="12815" max="12815" width="4.77734375" customWidth="1"/>
    <col min="12816" max="12816" width="5.109375" customWidth="1"/>
    <col min="12817" max="12847" width="3.88671875" customWidth="1"/>
    <col min="12850" max="12850" width="20.33203125" bestFit="1" customWidth="1"/>
    <col min="12851" max="12851" width="14.88671875" bestFit="1" customWidth="1"/>
    <col min="12852" max="12852" width="11.6640625" bestFit="1" customWidth="1"/>
    <col min="12853" max="12853" width="13.88671875" bestFit="1" customWidth="1"/>
    <col min="12854" max="12854" width="14.88671875" bestFit="1" customWidth="1"/>
    <col min="12855" max="12855" width="9.33203125" bestFit="1" customWidth="1"/>
    <col min="13035" max="13035" width="4" customWidth="1"/>
    <col min="13036" max="13036" width="3.33203125" customWidth="1"/>
    <col min="13037" max="13037" width="2.77734375" customWidth="1"/>
    <col min="13038" max="13038" width="0" hidden="1" customWidth="1"/>
    <col min="13039" max="13039" width="2.88671875" customWidth="1"/>
    <col min="13040" max="13049" width="2.77734375" customWidth="1"/>
    <col min="13050" max="13050" width="4.33203125" customWidth="1"/>
    <col min="13051" max="13051" width="4.21875" customWidth="1"/>
    <col min="13052" max="13053" width="2.77734375" customWidth="1"/>
    <col min="13054" max="13054" width="2" customWidth="1"/>
    <col min="13055" max="13055" width="1.33203125" customWidth="1"/>
    <col min="13056" max="13069" width="2.77734375" customWidth="1"/>
    <col min="13070" max="13070" width="5.77734375" customWidth="1"/>
    <col min="13071" max="13071" width="4.77734375" customWidth="1"/>
    <col min="13072" max="13072" width="5.109375" customWidth="1"/>
    <col min="13073" max="13103" width="3.88671875" customWidth="1"/>
    <col min="13106" max="13106" width="20.33203125" bestFit="1" customWidth="1"/>
    <col min="13107" max="13107" width="14.88671875" bestFit="1" customWidth="1"/>
    <col min="13108" max="13108" width="11.6640625" bestFit="1" customWidth="1"/>
    <col min="13109" max="13109" width="13.88671875" bestFit="1" customWidth="1"/>
    <col min="13110" max="13110" width="14.88671875" bestFit="1" customWidth="1"/>
    <col min="13111" max="13111" width="9.33203125" bestFit="1" customWidth="1"/>
    <col min="13291" max="13291" width="4" customWidth="1"/>
    <col min="13292" max="13292" width="3.33203125" customWidth="1"/>
    <col min="13293" max="13293" width="2.77734375" customWidth="1"/>
    <col min="13294" max="13294" width="0" hidden="1" customWidth="1"/>
    <col min="13295" max="13295" width="2.88671875" customWidth="1"/>
    <col min="13296" max="13305" width="2.77734375" customWidth="1"/>
    <col min="13306" max="13306" width="4.33203125" customWidth="1"/>
    <col min="13307" max="13307" width="4.21875" customWidth="1"/>
    <col min="13308" max="13309" width="2.77734375" customWidth="1"/>
    <col min="13310" max="13310" width="2" customWidth="1"/>
    <col min="13311" max="13311" width="1.33203125" customWidth="1"/>
    <col min="13312" max="13325" width="2.77734375" customWidth="1"/>
    <col min="13326" max="13326" width="5.77734375" customWidth="1"/>
    <col min="13327" max="13327" width="4.77734375" customWidth="1"/>
    <col min="13328" max="13328" width="5.109375" customWidth="1"/>
    <col min="13329" max="13359" width="3.88671875" customWidth="1"/>
    <col min="13362" max="13362" width="20.33203125" bestFit="1" customWidth="1"/>
    <col min="13363" max="13363" width="14.88671875" bestFit="1" customWidth="1"/>
    <col min="13364" max="13364" width="11.6640625" bestFit="1" customWidth="1"/>
    <col min="13365" max="13365" width="13.88671875" bestFit="1" customWidth="1"/>
    <col min="13366" max="13366" width="14.88671875" bestFit="1" customWidth="1"/>
    <col min="13367" max="13367" width="9.33203125" bestFit="1" customWidth="1"/>
    <col min="13547" max="13547" width="4" customWidth="1"/>
    <col min="13548" max="13548" width="3.33203125" customWidth="1"/>
    <col min="13549" max="13549" width="2.77734375" customWidth="1"/>
    <col min="13550" max="13550" width="0" hidden="1" customWidth="1"/>
    <col min="13551" max="13551" width="2.88671875" customWidth="1"/>
    <col min="13552" max="13561" width="2.77734375" customWidth="1"/>
    <col min="13562" max="13562" width="4.33203125" customWidth="1"/>
    <col min="13563" max="13563" width="4.21875" customWidth="1"/>
    <col min="13564" max="13565" width="2.77734375" customWidth="1"/>
    <col min="13566" max="13566" width="2" customWidth="1"/>
    <col min="13567" max="13567" width="1.33203125" customWidth="1"/>
    <col min="13568" max="13581" width="2.77734375" customWidth="1"/>
    <col min="13582" max="13582" width="5.77734375" customWidth="1"/>
    <col min="13583" max="13583" width="4.77734375" customWidth="1"/>
    <col min="13584" max="13584" width="5.109375" customWidth="1"/>
    <col min="13585" max="13615" width="3.88671875" customWidth="1"/>
    <col min="13618" max="13618" width="20.33203125" bestFit="1" customWidth="1"/>
    <col min="13619" max="13619" width="14.88671875" bestFit="1" customWidth="1"/>
    <col min="13620" max="13620" width="11.6640625" bestFit="1" customWidth="1"/>
    <col min="13621" max="13621" width="13.88671875" bestFit="1" customWidth="1"/>
    <col min="13622" max="13622" width="14.88671875" bestFit="1" customWidth="1"/>
    <col min="13623" max="13623" width="9.33203125" bestFit="1" customWidth="1"/>
    <col min="13803" max="13803" width="4" customWidth="1"/>
    <col min="13804" max="13804" width="3.33203125" customWidth="1"/>
    <col min="13805" max="13805" width="2.77734375" customWidth="1"/>
    <col min="13806" max="13806" width="0" hidden="1" customWidth="1"/>
    <col min="13807" max="13807" width="2.88671875" customWidth="1"/>
    <col min="13808" max="13817" width="2.77734375" customWidth="1"/>
    <col min="13818" max="13818" width="4.33203125" customWidth="1"/>
    <col min="13819" max="13819" width="4.21875" customWidth="1"/>
    <col min="13820" max="13821" width="2.77734375" customWidth="1"/>
    <col min="13822" max="13822" width="2" customWidth="1"/>
    <col min="13823" max="13823" width="1.33203125" customWidth="1"/>
    <col min="13824" max="13837" width="2.77734375" customWidth="1"/>
    <col min="13838" max="13838" width="5.77734375" customWidth="1"/>
    <col min="13839" max="13839" width="4.77734375" customWidth="1"/>
    <col min="13840" max="13840" width="5.109375" customWidth="1"/>
    <col min="13841" max="13871" width="3.88671875" customWidth="1"/>
    <col min="13874" max="13874" width="20.33203125" bestFit="1" customWidth="1"/>
    <col min="13875" max="13875" width="14.88671875" bestFit="1" customWidth="1"/>
    <col min="13876" max="13876" width="11.6640625" bestFit="1" customWidth="1"/>
    <col min="13877" max="13877" width="13.88671875" bestFit="1" customWidth="1"/>
    <col min="13878" max="13878" width="14.88671875" bestFit="1" customWidth="1"/>
    <col min="13879" max="13879" width="9.33203125" bestFit="1" customWidth="1"/>
    <col min="14059" max="14059" width="4" customWidth="1"/>
    <col min="14060" max="14060" width="3.33203125" customWidth="1"/>
    <col min="14061" max="14061" width="2.77734375" customWidth="1"/>
    <col min="14062" max="14062" width="0" hidden="1" customWidth="1"/>
    <col min="14063" max="14063" width="2.88671875" customWidth="1"/>
    <col min="14064" max="14073" width="2.77734375" customWidth="1"/>
    <col min="14074" max="14074" width="4.33203125" customWidth="1"/>
    <col min="14075" max="14075" width="4.21875" customWidth="1"/>
    <col min="14076" max="14077" width="2.77734375" customWidth="1"/>
    <col min="14078" max="14078" width="2" customWidth="1"/>
    <col min="14079" max="14079" width="1.33203125" customWidth="1"/>
    <col min="14080" max="14093" width="2.77734375" customWidth="1"/>
    <col min="14094" max="14094" width="5.77734375" customWidth="1"/>
    <col min="14095" max="14095" width="4.77734375" customWidth="1"/>
    <col min="14096" max="14096" width="5.109375" customWidth="1"/>
    <col min="14097" max="14127" width="3.88671875" customWidth="1"/>
    <col min="14130" max="14130" width="20.33203125" bestFit="1" customWidth="1"/>
    <col min="14131" max="14131" width="14.88671875" bestFit="1" customWidth="1"/>
    <col min="14132" max="14132" width="11.6640625" bestFit="1" customWidth="1"/>
    <col min="14133" max="14133" width="13.88671875" bestFit="1" customWidth="1"/>
    <col min="14134" max="14134" width="14.88671875" bestFit="1" customWidth="1"/>
    <col min="14135" max="14135" width="9.33203125" bestFit="1" customWidth="1"/>
    <col min="14315" max="14315" width="4" customWidth="1"/>
    <col min="14316" max="14316" width="3.33203125" customWidth="1"/>
    <col min="14317" max="14317" width="2.77734375" customWidth="1"/>
    <col min="14318" max="14318" width="0" hidden="1" customWidth="1"/>
    <col min="14319" max="14319" width="2.88671875" customWidth="1"/>
    <col min="14320" max="14329" width="2.77734375" customWidth="1"/>
    <col min="14330" max="14330" width="4.33203125" customWidth="1"/>
    <col min="14331" max="14331" width="4.21875" customWidth="1"/>
    <col min="14332" max="14333" width="2.77734375" customWidth="1"/>
    <col min="14334" max="14334" width="2" customWidth="1"/>
    <col min="14335" max="14335" width="1.33203125" customWidth="1"/>
    <col min="14336" max="14349" width="2.77734375" customWidth="1"/>
    <col min="14350" max="14350" width="5.77734375" customWidth="1"/>
    <col min="14351" max="14351" width="4.77734375" customWidth="1"/>
    <col min="14352" max="14352" width="5.109375" customWidth="1"/>
    <col min="14353" max="14383" width="3.88671875" customWidth="1"/>
    <col min="14386" max="14386" width="20.33203125" bestFit="1" customWidth="1"/>
    <col min="14387" max="14387" width="14.88671875" bestFit="1" customWidth="1"/>
    <col min="14388" max="14388" width="11.6640625" bestFit="1" customWidth="1"/>
    <col min="14389" max="14389" width="13.88671875" bestFit="1" customWidth="1"/>
    <col min="14390" max="14390" width="14.88671875" bestFit="1" customWidth="1"/>
    <col min="14391" max="14391" width="9.33203125" bestFit="1" customWidth="1"/>
    <col min="14571" max="14571" width="4" customWidth="1"/>
    <col min="14572" max="14572" width="3.33203125" customWidth="1"/>
    <col min="14573" max="14573" width="2.77734375" customWidth="1"/>
    <col min="14574" max="14574" width="0" hidden="1" customWidth="1"/>
    <col min="14575" max="14575" width="2.88671875" customWidth="1"/>
    <col min="14576" max="14585" width="2.77734375" customWidth="1"/>
    <col min="14586" max="14586" width="4.33203125" customWidth="1"/>
    <col min="14587" max="14587" width="4.21875" customWidth="1"/>
    <col min="14588" max="14589" width="2.77734375" customWidth="1"/>
    <col min="14590" max="14590" width="2" customWidth="1"/>
    <col min="14591" max="14591" width="1.33203125" customWidth="1"/>
    <col min="14592" max="14605" width="2.77734375" customWidth="1"/>
    <col min="14606" max="14606" width="5.77734375" customWidth="1"/>
    <col min="14607" max="14607" width="4.77734375" customWidth="1"/>
    <col min="14608" max="14608" width="5.109375" customWidth="1"/>
    <col min="14609" max="14639" width="3.88671875" customWidth="1"/>
    <col min="14642" max="14642" width="20.33203125" bestFit="1" customWidth="1"/>
    <col min="14643" max="14643" width="14.88671875" bestFit="1" customWidth="1"/>
    <col min="14644" max="14644" width="11.6640625" bestFit="1" customWidth="1"/>
    <col min="14645" max="14645" width="13.88671875" bestFit="1" customWidth="1"/>
    <col min="14646" max="14646" width="14.88671875" bestFit="1" customWidth="1"/>
    <col min="14647" max="14647" width="9.33203125" bestFit="1" customWidth="1"/>
    <col min="14827" max="14827" width="4" customWidth="1"/>
    <col min="14828" max="14828" width="3.33203125" customWidth="1"/>
    <col min="14829" max="14829" width="2.77734375" customWidth="1"/>
    <col min="14830" max="14830" width="0" hidden="1" customWidth="1"/>
    <col min="14831" max="14831" width="2.88671875" customWidth="1"/>
    <col min="14832" max="14841" width="2.77734375" customWidth="1"/>
    <col min="14842" max="14842" width="4.33203125" customWidth="1"/>
    <col min="14843" max="14843" width="4.21875" customWidth="1"/>
    <col min="14844" max="14845" width="2.77734375" customWidth="1"/>
    <col min="14846" max="14846" width="2" customWidth="1"/>
    <col min="14847" max="14847" width="1.33203125" customWidth="1"/>
    <col min="14848" max="14861" width="2.77734375" customWidth="1"/>
    <col min="14862" max="14862" width="5.77734375" customWidth="1"/>
    <col min="14863" max="14863" width="4.77734375" customWidth="1"/>
    <col min="14864" max="14864" width="5.109375" customWidth="1"/>
    <col min="14865" max="14895" width="3.88671875" customWidth="1"/>
    <col min="14898" max="14898" width="20.33203125" bestFit="1" customWidth="1"/>
    <col min="14899" max="14899" width="14.88671875" bestFit="1" customWidth="1"/>
    <col min="14900" max="14900" width="11.6640625" bestFit="1" customWidth="1"/>
    <col min="14901" max="14901" width="13.88671875" bestFit="1" customWidth="1"/>
    <col min="14902" max="14902" width="14.88671875" bestFit="1" customWidth="1"/>
    <col min="14903" max="14903" width="9.33203125" bestFit="1" customWidth="1"/>
    <col min="15083" max="15083" width="4" customWidth="1"/>
    <col min="15084" max="15084" width="3.33203125" customWidth="1"/>
    <col min="15085" max="15085" width="2.77734375" customWidth="1"/>
    <col min="15086" max="15086" width="0" hidden="1" customWidth="1"/>
    <col min="15087" max="15087" width="2.88671875" customWidth="1"/>
    <col min="15088" max="15097" width="2.77734375" customWidth="1"/>
    <col min="15098" max="15098" width="4.33203125" customWidth="1"/>
    <col min="15099" max="15099" width="4.21875" customWidth="1"/>
    <col min="15100" max="15101" width="2.77734375" customWidth="1"/>
    <col min="15102" max="15102" width="2" customWidth="1"/>
    <col min="15103" max="15103" width="1.33203125" customWidth="1"/>
    <col min="15104" max="15117" width="2.77734375" customWidth="1"/>
    <col min="15118" max="15118" width="5.77734375" customWidth="1"/>
    <col min="15119" max="15119" width="4.77734375" customWidth="1"/>
    <col min="15120" max="15120" width="5.109375" customWidth="1"/>
    <col min="15121" max="15151" width="3.88671875" customWidth="1"/>
    <col min="15154" max="15154" width="20.33203125" bestFit="1" customWidth="1"/>
    <col min="15155" max="15155" width="14.88671875" bestFit="1" customWidth="1"/>
    <col min="15156" max="15156" width="11.6640625" bestFit="1" customWidth="1"/>
    <col min="15157" max="15157" width="13.88671875" bestFit="1" customWidth="1"/>
    <col min="15158" max="15158" width="14.88671875" bestFit="1" customWidth="1"/>
    <col min="15159" max="15159" width="9.33203125" bestFit="1" customWidth="1"/>
    <col min="15339" max="15339" width="4" customWidth="1"/>
    <col min="15340" max="15340" width="3.33203125" customWidth="1"/>
    <col min="15341" max="15341" width="2.77734375" customWidth="1"/>
    <col min="15342" max="15342" width="0" hidden="1" customWidth="1"/>
    <col min="15343" max="15343" width="2.88671875" customWidth="1"/>
    <col min="15344" max="15353" width="2.77734375" customWidth="1"/>
    <col min="15354" max="15354" width="4.33203125" customWidth="1"/>
    <col min="15355" max="15355" width="4.21875" customWidth="1"/>
    <col min="15356" max="15357" width="2.77734375" customWidth="1"/>
    <col min="15358" max="15358" width="2" customWidth="1"/>
    <col min="15359" max="15359" width="1.33203125" customWidth="1"/>
    <col min="15360" max="15373" width="2.77734375" customWidth="1"/>
    <col min="15374" max="15374" width="5.77734375" customWidth="1"/>
    <col min="15375" max="15375" width="4.77734375" customWidth="1"/>
    <col min="15376" max="15376" width="5.109375" customWidth="1"/>
    <col min="15377" max="15407" width="3.88671875" customWidth="1"/>
    <col min="15410" max="15410" width="20.33203125" bestFit="1" customWidth="1"/>
    <col min="15411" max="15411" width="14.88671875" bestFit="1" customWidth="1"/>
    <col min="15412" max="15412" width="11.6640625" bestFit="1" customWidth="1"/>
    <col min="15413" max="15413" width="13.88671875" bestFit="1" customWidth="1"/>
    <col min="15414" max="15414" width="14.88671875" bestFit="1" customWidth="1"/>
    <col min="15415" max="15415" width="9.33203125" bestFit="1" customWidth="1"/>
    <col min="15595" max="15595" width="4" customWidth="1"/>
    <col min="15596" max="15596" width="3.33203125" customWidth="1"/>
    <col min="15597" max="15597" width="2.77734375" customWidth="1"/>
    <col min="15598" max="15598" width="0" hidden="1" customWidth="1"/>
    <col min="15599" max="15599" width="2.88671875" customWidth="1"/>
    <col min="15600" max="15609" width="2.77734375" customWidth="1"/>
    <col min="15610" max="15610" width="4.33203125" customWidth="1"/>
    <col min="15611" max="15611" width="4.21875" customWidth="1"/>
    <col min="15612" max="15613" width="2.77734375" customWidth="1"/>
    <col min="15614" max="15614" width="2" customWidth="1"/>
    <col min="15615" max="15615" width="1.33203125" customWidth="1"/>
    <col min="15616" max="15629" width="2.77734375" customWidth="1"/>
    <col min="15630" max="15630" width="5.77734375" customWidth="1"/>
    <col min="15631" max="15631" width="4.77734375" customWidth="1"/>
    <col min="15632" max="15632" width="5.109375" customWidth="1"/>
    <col min="15633" max="15663" width="3.88671875" customWidth="1"/>
    <col min="15666" max="15666" width="20.33203125" bestFit="1" customWidth="1"/>
    <col min="15667" max="15667" width="14.88671875" bestFit="1" customWidth="1"/>
    <col min="15668" max="15668" width="11.6640625" bestFit="1" customWidth="1"/>
    <col min="15669" max="15669" width="13.88671875" bestFit="1" customWidth="1"/>
    <col min="15670" max="15670" width="14.88671875" bestFit="1" customWidth="1"/>
    <col min="15671" max="15671" width="9.33203125" bestFit="1" customWidth="1"/>
    <col min="15851" max="15851" width="4" customWidth="1"/>
    <col min="15852" max="15852" width="3.33203125" customWidth="1"/>
    <col min="15853" max="15853" width="2.77734375" customWidth="1"/>
    <col min="15854" max="15854" width="0" hidden="1" customWidth="1"/>
    <col min="15855" max="15855" width="2.88671875" customWidth="1"/>
    <col min="15856" max="15865" width="2.77734375" customWidth="1"/>
    <col min="15866" max="15866" width="4.33203125" customWidth="1"/>
    <col min="15867" max="15867" width="4.21875" customWidth="1"/>
    <col min="15868" max="15869" width="2.77734375" customWidth="1"/>
    <col min="15870" max="15870" width="2" customWidth="1"/>
    <col min="15871" max="15871" width="1.33203125" customWidth="1"/>
    <col min="15872" max="15885" width="2.77734375" customWidth="1"/>
    <col min="15886" max="15886" width="5.77734375" customWidth="1"/>
    <col min="15887" max="15887" width="4.77734375" customWidth="1"/>
    <col min="15888" max="15888" width="5.109375" customWidth="1"/>
    <col min="15889" max="15919" width="3.88671875" customWidth="1"/>
    <col min="15922" max="15922" width="20.33203125" bestFit="1" customWidth="1"/>
    <col min="15923" max="15923" width="14.88671875" bestFit="1" customWidth="1"/>
    <col min="15924" max="15924" width="11.6640625" bestFit="1" customWidth="1"/>
    <col min="15925" max="15925" width="13.88671875" bestFit="1" customWidth="1"/>
    <col min="15926" max="15926" width="14.88671875" bestFit="1" customWidth="1"/>
    <col min="15927" max="15927" width="9.33203125" bestFit="1" customWidth="1"/>
    <col min="16107" max="16107" width="4" customWidth="1"/>
    <col min="16108" max="16108" width="3.33203125" customWidth="1"/>
    <col min="16109" max="16109" width="2.77734375" customWidth="1"/>
    <col min="16110" max="16110" width="0" hidden="1" customWidth="1"/>
    <col min="16111" max="16111" width="2.88671875" customWidth="1"/>
    <col min="16112" max="16121" width="2.77734375" customWidth="1"/>
    <col min="16122" max="16122" width="4.33203125" customWidth="1"/>
    <col min="16123" max="16123" width="4.21875" customWidth="1"/>
    <col min="16124" max="16125" width="2.77734375" customWidth="1"/>
    <col min="16126" max="16126" width="2" customWidth="1"/>
    <col min="16127" max="16127" width="1.33203125" customWidth="1"/>
    <col min="16128" max="16141" width="2.77734375" customWidth="1"/>
    <col min="16142" max="16142" width="5.77734375" customWidth="1"/>
    <col min="16143" max="16143" width="4.77734375" customWidth="1"/>
    <col min="16144" max="16144" width="5.109375" customWidth="1"/>
    <col min="16145" max="16175" width="3.88671875" customWidth="1"/>
    <col min="16178" max="16178" width="20.33203125" bestFit="1" customWidth="1"/>
    <col min="16179" max="16179" width="14.88671875" bestFit="1" customWidth="1"/>
    <col min="16180" max="16180" width="11.6640625" bestFit="1" customWidth="1"/>
    <col min="16181" max="16181" width="13.88671875" bestFit="1" customWidth="1"/>
    <col min="16182" max="16182" width="14.88671875" bestFit="1" customWidth="1"/>
    <col min="16183" max="16183" width="9.33203125" bestFit="1" customWidth="1"/>
  </cols>
  <sheetData>
    <row r="1" spans="1:70" ht="24" customHeight="1" x14ac:dyDescent="0.25">
      <c r="A1" s="194" t="s">
        <v>0</v>
      </c>
      <c r="B1" s="194"/>
      <c r="C1" s="194"/>
      <c r="D1" s="2"/>
      <c r="E1" s="1" t="s">
        <v>1</v>
      </c>
      <c r="F1" s="195" t="s">
        <v>2</v>
      </c>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96" t="s">
        <v>3</v>
      </c>
      <c r="BK1" s="197"/>
      <c r="BL1" s="197"/>
      <c r="BM1" s="197"/>
      <c r="BN1" s="198"/>
      <c r="BO1" s="135" t="s">
        <v>4</v>
      </c>
      <c r="BP1" s="136"/>
      <c r="BQ1" s="201"/>
      <c r="BR1" s="3"/>
    </row>
    <row r="2" spans="1:70" ht="24.75" customHeight="1" thickBot="1"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160"/>
      <c r="BK2" s="199"/>
      <c r="BL2" s="199"/>
      <c r="BM2" s="199"/>
      <c r="BN2" s="200"/>
      <c r="BO2" s="202"/>
      <c r="BP2" s="203"/>
      <c r="BQ2" s="204"/>
      <c r="BR2" s="3"/>
    </row>
    <row r="3" spans="1:70" ht="21.75" customHeight="1" thickBot="1" x14ac:dyDescent="0.25">
      <c r="A3" s="4" t="s">
        <v>5</v>
      </c>
      <c r="B3" s="5"/>
      <c r="C3" s="5"/>
      <c r="D3" s="5"/>
      <c r="E3" s="5"/>
      <c r="F3" s="5"/>
      <c r="G3" s="5"/>
      <c r="H3" s="5"/>
      <c r="I3" s="5"/>
      <c r="J3" s="6"/>
      <c r="K3" s="7"/>
      <c r="L3" s="6" t="s">
        <v>6</v>
      </c>
      <c r="M3" s="6"/>
      <c r="N3" s="6"/>
      <c r="O3" s="6"/>
      <c r="P3" s="6"/>
      <c r="Q3" s="6"/>
      <c r="R3" s="6"/>
      <c r="S3" s="6"/>
      <c r="T3" s="6"/>
      <c r="U3" s="6"/>
      <c r="V3" s="6"/>
      <c r="W3" s="7"/>
      <c r="X3" s="7"/>
      <c r="Y3" s="7"/>
      <c r="Z3" s="8"/>
      <c r="AA3" s="3"/>
      <c r="AB3" s="3"/>
      <c r="AC3" s="3"/>
      <c r="AD3" s="3"/>
      <c r="AE3" s="3"/>
      <c r="AF3" s="3"/>
      <c r="AG3" s="3"/>
      <c r="AH3" s="3"/>
      <c r="AI3" s="3"/>
      <c r="AJ3" s="3"/>
      <c r="AK3" s="3"/>
      <c r="AL3" s="9"/>
      <c r="AM3" s="9"/>
      <c r="AN3" s="9"/>
      <c r="AO3" s="9"/>
      <c r="AP3" s="9"/>
      <c r="AQ3" s="9"/>
      <c r="AR3" s="9"/>
      <c r="AS3" s="9"/>
      <c r="AT3" s="9"/>
      <c r="AU3" s="9"/>
      <c r="AV3" s="9"/>
      <c r="AW3" s="9"/>
      <c r="AX3" s="9"/>
      <c r="AY3" s="9"/>
      <c r="AZ3" s="9"/>
      <c r="BA3" s="9"/>
      <c r="BB3" s="9"/>
      <c r="BC3" s="9"/>
      <c r="BD3" s="10"/>
      <c r="BE3" s="10"/>
      <c r="BF3" s="11"/>
      <c r="BG3" s="12"/>
      <c r="BH3" s="9"/>
      <c r="BI3" s="13"/>
      <c r="BJ3" s="13"/>
      <c r="BK3" s="13"/>
      <c r="BL3" s="9"/>
      <c r="BM3" s="9"/>
      <c r="BN3" s="9"/>
      <c r="BO3" s="9"/>
      <c r="BP3" s="9"/>
      <c r="BQ3" s="9"/>
      <c r="BR3" s="3"/>
    </row>
    <row r="4" spans="1:70" ht="21" customHeight="1" thickBot="1" x14ac:dyDescent="0.25">
      <c r="A4" s="14" t="s">
        <v>7</v>
      </c>
      <c r="B4" s="15"/>
      <c r="C4" s="15"/>
      <c r="D4" s="15"/>
      <c r="E4" s="15"/>
      <c r="F4" s="15"/>
      <c r="G4" s="15"/>
      <c r="H4" s="15"/>
      <c r="I4" s="15"/>
      <c r="J4" s="16"/>
      <c r="K4" s="15"/>
      <c r="L4" s="16" t="s">
        <v>8</v>
      </c>
      <c r="M4" s="16"/>
      <c r="N4" s="16"/>
      <c r="O4" s="16"/>
      <c r="P4" s="16"/>
      <c r="Q4" s="16"/>
      <c r="R4" s="16"/>
      <c r="S4" s="16"/>
      <c r="T4" s="16"/>
      <c r="U4" s="16"/>
      <c r="V4" s="16"/>
      <c r="W4" s="15"/>
      <c r="X4" s="15"/>
      <c r="Y4" s="15"/>
      <c r="Z4" s="17"/>
      <c r="AA4" s="3"/>
      <c r="AB4" s="3"/>
      <c r="AC4" s="3"/>
      <c r="AD4" s="3"/>
      <c r="AE4" s="3"/>
      <c r="AF4" s="3"/>
      <c r="AG4" s="3"/>
      <c r="AH4" s="3"/>
      <c r="AI4" s="3"/>
      <c r="AJ4" s="3"/>
      <c r="AK4" s="3"/>
      <c r="AQ4" s="205" t="s">
        <v>9</v>
      </c>
      <c r="AR4" s="206"/>
      <c r="AS4" s="206"/>
      <c r="AT4" s="206"/>
      <c r="AU4" s="206"/>
      <c r="AV4" s="206"/>
      <c r="AW4" s="206"/>
      <c r="AX4" s="206"/>
      <c r="AY4" s="206"/>
      <c r="AZ4" s="206"/>
      <c r="BA4" s="207"/>
      <c r="BB4" s="205" t="s">
        <v>10</v>
      </c>
      <c r="BC4" s="206"/>
      <c r="BD4" s="206"/>
      <c r="BE4" s="206"/>
      <c r="BF4" s="206"/>
      <c r="BG4" s="206"/>
      <c r="BH4" s="207"/>
      <c r="BI4" s="205" t="s">
        <v>11</v>
      </c>
      <c r="BJ4" s="206"/>
      <c r="BK4" s="206"/>
      <c r="BL4" s="207"/>
      <c r="BM4" s="9"/>
      <c r="BN4" s="205" t="s">
        <v>12</v>
      </c>
      <c r="BO4" s="206"/>
      <c r="BP4" s="206"/>
      <c r="BQ4" s="207"/>
      <c r="BR4" s="3"/>
    </row>
    <row r="5" spans="1:70" ht="43.5" customHeight="1" x14ac:dyDescent="0.35">
      <c r="A5" s="181">
        <v>6</v>
      </c>
      <c r="B5" s="181"/>
      <c r="C5" s="18" t="s">
        <v>13</v>
      </c>
      <c r="D5" s="19"/>
      <c r="E5" s="20"/>
      <c r="F5" s="19"/>
      <c r="G5" s="19"/>
      <c r="H5" s="19"/>
      <c r="I5" s="19"/>
      <c r="J5" s="19"/>
      <c r="K5" s="19"/>
      <c r="L5" s="19"/>
      <c r="M5" s="19"/>
      <c r="N5" s="19"/>
      <c r="O5" s="19"/>
      <c r="P5" s="19"/>
      <c r="Q5" s="19"/>
      <c r="R5" s="19"/>
      <c r="S5" s="19"/>
      <c r="T5" s="19"/>
      <c r="U5" s="19"/>
      <c r="V5" s="19"/>
      <c r="W5" s="19"/>
      <c r="X5" s="19"/>
      <c r="Y5" s="19"/>
      <c r="Z5" s="15"/>
      <c r="AA5" s="15"/>
      <c r="AB5" s="15"/>
      <c r="AC5" s="15"/>
      <c r="AD5" s="15"/>
      <c r="AE5" s="15"/>
      <c r="AF5" s="15"/>
      <c r="AG5" s="15"/>
      <c r="AH5" s="15"/>
      <c r="AI5" s="15"/>
      <c r="AJ5" s="15"/>
      <c r="AK5" s="15"/>
      <c r="AL5" s="21"/>
      <c r="AQ5" s="182" t="s">
        <v>14</v>
      </c>
      <c r="AR5" s="183"/>
      <c r="AS5" s="183"/>
      <c r="AT5" s="183"/>
      <c r="AU5" s="183"/>
      <c r="AV5" s="183"/>
      <c r="AW5" s="183"/>
      <c r="AX5" s="183"/>
      <c r="AY5" s="183"/>
      <c r="AZ5" s="183"/>
      <c r="BA5" s="184"/>
      <c r="BB5" s="182" t="s">
        <v>15</v>
      </c>
      <c r="BC5" s="183"/>
      <c r="BD5" s="183"/>
      <c r="BE5" s="183"/>
      <c r="BF5" s="183"/>
      <c r="BG5" s="183"/>
      <c r="BH5" s="184"/>
      <c r="BI5" s="182" t="s">
        <v>16</v>
      </c>
      <c r="BJ5" s="183"/>
      <c r="BK5" s="183"/>
      <c r="BL5" s="184"/>
      <c r="BM5" s="3"/>
      <c r="BN5" s="188"/>
      <c r="BO5" s="189"/>
      <c r="BP5" s="189"/>
      <c r="BQ5" s="190"/>
      <c r="BR5" s="3"/>
    </row>
    <row r="6" spans="1:70" ht="18" customHeight="1" thickBo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Q6" s="185"/>
      <c r="AR6" s="186"/>
      <c r="AS6" s="186"/>
      <c r="AT6" s="186"/>
      <c r="AU6" s="186"/>
      <c r="AV6" s="186"/>
      <c r="AW6" s="186"/>
      <c r="AX6" s="186"/>
      <c r="AY6" s="186"/>
      <c r="AZ6" s="186"/>
      <c r="BA6" s="187"/>
      <c r="BB6" s="185"/>
      <c r="BC6" s="186"/>
      <c r="BD6" s="186"/>
      <c r="BE6" s="186"/>
      <c r="BF6" s="186"/>
      <c r="BG6" s="186"/>
      <c r="BH6" s="187"/>
      <c r="BI6" s="185"/>
      <c r="BJ6" s="186"/>
      <c r="BK6" s="186"/>
      <c r="BL6" s="187"/>
      <c r="BM6" s="3"/>
      <c r="BN6" s="191">
        <v>45900</v>
      </c>
      <c r="BO6" s="192"/>
      <c r="BP6" s="192"/>
      <c r="BQ6" s="193"/>
      <c r="BR6" s="3"/>
    </row>
    <row r="7" spans="1:70" ht="31.5" customHeight="1" thickBot="1" x14ac:dyDescent="0.3">
      <c r="A7" s="24" t="s">
        <v>17</v>
      </c>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6"/>
      <c r="AI7" s="26"/>
      <c r="AJ7" s="26"/>
      <c r="AK7" s="26"/>
      <c r="AL7" s="26"/>
      <c r="AM7" s="26"/>
      <c r="AN7" s="26"/>
      <c r="AO7" s="26"/>
      <c r="AP7" s="26"/>
      <c r="AQ7" s="26"/>
      <c r="AR7" s="26"/>
      <c r="AS7" s="26"/>
      <c r="AT7" s="27"/>
      <c r="AU7" s="28"/>
      <c r="AV7" s="29"/>
      <c r="AW7" s="29"/>
      <c r="AX7" s="29"/>
      <c r="AY7" s="29"/>
      <c r="AZ7" s="29"/>
      <c r="BA7" s="29"/>
      <c r="BB7" s="29"/>
      <c r="BC7" s="29"/>
      <c r="BD7" s="30"/>
      <c r="BE7" s="30"/>
      <c r="BF7" s="30"/>
      <c r="BG7" s="30"/>
      <c r="BH7" s="30"/>
      <c r="BI7" s="30"/>
      <c r="BJ7" s="30"/>
      <c r="BK7" s="30"/>
      <c r="BL7" s="30"/>
      <c r="BM7" s="30"/>
      <c r="BN7" s="30"/>
      <c r="BO7" s="30"/>
      <c r="BP7" s="30"/>
      <c r="BQ7" s="30"/>
      <c r="BR7" s="3"/>
    </row>
    <row r="8" spans="1:70" ht="8.25" customHeight="1" thickTop="1" thickBot="1" x14ac:dyDescent="0.25">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
    </row>
    <row r="9" spans="1:70" ht="30.75" customHeight="1" thickBot="1" x14ac:dyDescent="0.25">
      <c r="A9" s="170" t="s">
        <v>18</v>
      </c>
      <c r="B9" s="171"/>
      <c r="C9" s="171"/>
      <c r="D9" s="171"/>
      <c r="E9" s="171"/>
      <c r="F9" s="171"/>
      <c r="G9" s="171"/>
      <c r="H9" s="171"/>
      <c r="I9" s="171"/>
      <c r="J9" s="171"/>
      <c r="K9" s="171"/>
      <c r="L9" s="171"/>
      <c r="M9" s="171"/>
      <c r="N9" s="171"/>
      <c r="O9" s="171"/>
      <c r="P9" s="171"/>
      <c r="Q9" s="172"/>
      <c r="R9" s="173" t="s">
        <v>19</v>
      </c>
      <c r="S9" s="171"/>
      <c r="T9" s="171"/>
      <c r="U9" s="171"/>
      <c r="V9" s="171"/>
      <c r="W9" s="171"/>
      <c r="X9" s="171"/>
      <c r="Y9" s="171"/>
      <c r="Z9" s="171"/>
      <c r="AA9" s="171"/>
      <c r="AB9" s="171"/>
      <c r="AC9" s="171"/>
      <c r="AD9" s="171"/>
      <c r="AE9" s="171"/>
      <c r="AF9" s="171"/>
      <c r="AG9" s="171"/>
      <c r="AH9" s="171"/>
      <c r="AI9" s="171"/>
      <c r="AJ9" s="171"/>
      <c r="AK9" s="171"/>
      <c r="AL9" s="174"/>
      <c r="AM9" s="33">
        <v>1</v>
      </c>
      <c r="AN9" s="33">
        <v>2</v>
      </c>
      <c r="AO9" s="33">
        <v>3</v>
      </c>
      <c r="AP9" s="33">
        <v>4</v>
      </c>
      <c r="AQ9" s="33">
        <v>5</v>
      </c>
      <c r="AR9" s="33">
        <v>6</v>
      </c>
      <c r="AS9" s="33">
        <v>7</v>
      </c>
      <c r="AT9" s="33">
        <v>8</v>
      </c>
      <c r="AU9" s="33">
        <v>9</v>
      </c>
      <c r="AV9" s="33">
        <v>10</v>
      </c>
      <c r="AW9" s="33">
        <v>11</v>
      </c>
      <c r="AX9" s="33">
        <v>12</v>
      </c>
      <c r="AY9" s="33">
        <v>13</v>
      </c>
      <c r="AZ9" s="33">
        <v>14</v>
      </c>
      <c r="BA9" s="33">
        <v>15</v>
      </c>
      <c r="BB9" s="33">
        <v>16</v>
      </c>
      <c r="BC9" s="33">
        <v>17</v>
      </c>
      <c r="BD9" s="33">
        <v>18</v>
      </c>
      <c r="BE9" s="33">
        <v>19</v>
      </c>
      <c r="BF9" s="33">
        <v>20</v>
      </c>
      <c r="BG9" s="33">
        <v>21</v>
      </c>
      <c r="BH9" s="33">
        <v>22</v>
      </c>
      <c r="BI9" s="33">
        <v>23</v>
      </c>
      <c r="BJ9" s="33">
        <v>24</v>
      </c>
      <c r="BK9" s="33">
        <v>25</v>
      </c>
      <c r="BL9" s="33">
        <v>26</v>
      </c>
      <c r="BM9" s="33">
        <v>27</v>
      </c>
      <c r="BN9" s="33">
        <v>28</v>
      </c>
      <c r="BO9" s="33">
        <v>29</v>
      </c>
      <c r="BP9" s="33">
        <v>30</v>
      </c>
      <c r="BQ9" s="34">
        <v>31</v>
      </c>
      <c r="BR9" s="3"/>
    </row>
    <row r="10" spans="1:70" s="35" customFormat="1" ht="30.75" customHeight="1" x14ac:dyDescent="0.2">
      <c r="A10" s="36" t="s">
        <v>20</v>
      </c>
      <c r="B10" s="37" t="s">
        <v>21</v>
      </c>
      <c r="C10" s="38"/>
      <c r="D10" s="38"/>
      <c r="E10" s="38"/>
      <c r="F10" s="38"/>
      <c r="G10" s="38"/>
      <c r="H10" s="38"/>
      <c r="I10" s="38"/>
      <c r="J10" s="38"/>
      <c r="K10" s="38"/>
      <c r="L10" s="38"/>
      <c r="M10" s="38"/>
      <c r="N10" s="38"/>
      <c r="O10" s="38"/>
      <c r="P10" s="38"/>
      <c r="Q10" s="39"/>
      <c r="R10" s="40" t="s">
        <v>22</v>
      </c>
      <c r="S10" s="38"/>
      <c r="T10" s="38"/>
      <c r="U10" s="38"/>
      <c r="V10" s="38"/>
      <c r="W10" s="38"/>
      <c r="X10" s="38"/>
      <c r="Y10" s="38"/>
      <c r="Z10" s="38"/>
      <c r="AA10" s="38"/>
      <c r="AB10" s="38"/>
      <c r="AC10" s="38"/>
      <c r="AD10" s="38"/>
      <c r="AE10" s="38"/>
      <c r="AF10" s="38"/>
      <c r="AG10" s="38"/>
      <c r="AH10" s="38"/>
      <c r="AI10" s="38"/>
      <c r="AJ10" s="38"/>
      <c r="AK10" s="38"/>
      <c r="AL10" s="41"/>
      <c r="AM10" s="42"/>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4"/>
      <c r="BR10" s="32"/>
    </row>
    <row r="11" spans="1:70" s="35" customFormat="1" ht="30.75" customHeight="1" x14ac:dyDescent="0.2">
      <c r="A11" s="36" t="s">
        <v>20</v>
      </c>
      <c r="B11" s="45" t="s">
        <v>23</v>
      </c>
      <c r="C11" s="46"/>
      <c r="D11" s="46"/>
      <c r="E11" s="46"/>
      <c r="F11" s="46"/>
      <c r="G11" s="46"/>
      <c r="H11" s="46"/>
      <c r="I11" s="46"/>
      <c r="J11" s="46"/>
      <c r="K11" s="46"/>
      <c r="L11" s="46"/>
      <c r="M11" s="46"/>
      <c r="N11" s="46"/>
      <c r="O11" s="46"/>
      <c r="P11" s="46"/>
      <c r="Q11" s="39"/>
      <c r="R11" s="47" t="s">
        <v>24</v>
      </c>
      <c r="S11" s="46"/>
      <c r="T11" s="46"/>
      <c r="U11" s="46"/>
      <c r="V11" s="46"/>
      <c r="W11" s="46"/>
      <c r="X11" s="46"/>
      <c r="Y11" s="46"/>
      <c r="Z11" s="46"/>
      <c r="AA11" s="46"/>
      <c r="AB11" s="46"/>
      <c r="AC11" s="46"/>
      <c r="AD11" s="46"/>
      <c r="AE11" s="46"/>
      <c r="AF11" s="46"/>
      <c r="AG11" s="46"/>
      <c r="AH11" s="46"/>
      <c r="AI11" s="46"/>
      <c r="AJ11" s="46"/>
      <c r="AK11" s="46"/>
      <c r="AL11" s="48"/>
      <c r="AM11" s="49"/>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1"/>
      <c r="BR11" s="32"/>
    </row>
    <row r="12" spans="1:70" s="35" customFormat="1" ht="30.75" customHeight="1" x14ac:dyDescent="0.2">
      <c r="A12" s="52" t="s">
        <v>20</v>
      </c>
      <c r="B12" s="45" t="s">
        <v>25</v>
      </c>
      <c r="C12" s="46"/>
      <c r="D12" s="46"/>
      <c r="E12" s="46"/>
      <c r="F12" s="46"/>
      <c r="G12" s="46"/>
      <c r="H12" s="46"/>
      <c r="I12" s="46"/>
      <c r="J12" s="46"/>
      <c r="K12" s="46"/>
      <c r="L12" s="46"/>
      <c r="M12" s="46"/>
      <c r="N12" s="46"/>
      <c r="O12" s="46"/>
      <c r="P12" s="46"/>
      <c r="Q12" s="53"/>
      <c r="R12" s="47" t="s">
        <v>26</v>
      </c>
      <c r="S12" s="46"/>
      <c r="T12" s="46"/>
      <c r="U12" s="46"/>
      <c r="V12" s="46"/>
      <c r="W12" s="46"/>
      <c r="X12" s="46"/>
      <c r="Y12" s="46"/>
      <c r="Z12" s="46"/>
      <c r="AA12" s="46"/>
      <c r="AB12" s="38"/>
      <c r="AC12" s="38"/>
      <c r="AD12" s="38"/>
      <c r="AE12" s="38"/>
      <c r="AF12" s="38"/>
      <c r="AG12" s="38"/>
      <c r="AH12" s="38"/>
      <c r="AI12" s="38"/>
      <c r="AJ12" s="38"/>
      <c r="AK12" s="46"/>
      <c r="AL12" s="41"/>
      <c r="AM12" s="42"/>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4"/>
      <c r="BR12" s="32"/>
    </row>
    <row r="13" spans="1:70" s="35" customFormat="1" ht="30.75" customHeight="1" x14ac:dyDescent="0.2">
      <c r="A13" s="36" t="s">
        <v>20</v>
      </c>
      <c r="B13" s="37" t="s">
        <v>27</v>
      </c>
      <c r="C13" s="38"/>
      <c r="D13" s="38"/>
      <c r="E13" s="38"/>
      <c r="F13" s="38"/>
      <c r="G13" s="38"/>
      <c r="H13" s="38"/>
      <c r="I13" s="38"/>
      <c r="J13" s="38"/>
      <c r="K13" s="38"/>
      <c r="L13" s="38"/>
      <c r="M13" s="38"/>
      <c r="N13" s="38"/>
      <c r="O13" s="38"/>
      <c r="P13" s="38"/>
      <c r="Q13" s="39"/>
      <c r="R13" s="40" t="s">
        <v>28</v>
      </c>
      <c r="S13" s="38"/>
      <c r="T13" s="38"/>
      <c r="U13" s="38"/>
      <c r="V13" s="38"/>
      <c r="W13" s="38"/>
      <c r="X13" s="38"/>
      <c r="Y13" s="38"/>
      <c r="Z13" s="38"/>
      <c r="AA13" s="38"/>
      <c r="AB13" s="38"/>
      <c r="AC13" s="38"/>
      <c r="AD13" s="38"/>
      <c r="AE13" s="38"/>
      <c r="AF13" s="38"/>
      <c r="AG13" s="38"/>
      <c r="AH13" s="38"/>
      <c r="AI13" s="38"/>
      <c r="AJ13" s="38"/>
      <c r="AK13" s="46"/>
      <c r="AL13" s="41"/>
      <c r="AM13" s="42"/>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4"/>
      <c r="BR13" s="32"/>
    </row>
    <row r="14" spans="1:70" s="35" customFormat="1" ht="30.75" customHeight="1" x14ac:dyDescent="0.2">
      <c r="A14" s="52"/>
      <c r="B14" s="45" t="s">
        <v>29</v>
      </c>
      <c r="C14" s="46"/>
      <c r="D14" s="46"/>
      <c r="E14" s="46"/>
      <c r="F14" s="46"/>
      <c r="G14" s="46"/>
      <c r="H14" s="46"/>
      <c r="I14" s="46"/>
      <c r="J14" s="46"/>
      <c r="K14" s="46"/>
      <c r="L14" s="46"/>
      <c r="M14" s="46"/>
      <c r="N14" s="46"/>
      <c r="O14" s="46"/>
      <c r="P14" s="46"/>
      <c r="Q14" s="42"/>
      <c r="R14" s="40" t="s">
        <v>30</v>
      </c>
      <c r="S14" s="46"/>
      <c r="T14" s="46"/>
      <c r="U14" s="46"/>
      <c r="V14" s="46"/>
      <c r="W14" s="46"/>
      <c r="X14" s="46"/>
      <c r="Y14" s="46"/>
      <c r="Z14" s="46"/>
      <c r="AA14" s="46"/>
      <c r="AB14" s="46"/>
      <c r="AC14" s="46"/>
      <c r="AD14" s="46"/>
      <c r="AE14" s="46"/>
      <c r="AF14" s="46"/>
      <c r="AG14" s="46"/>
      <c r="AH14" s="46"/>
      <c r="AI14" s="46"/>
      <c r="AJ14" s="46"/>
      <c r="AK14" s="5"/>
      <c r="AL14" s="54"/>
      <c r="AM14" s="42"/>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4"/>
      <c r="BR14" s="32"/>
    </row>
    <row r="15" spans="1:70" s="35" customFormat="1" ht="30.75" customHeight="1" x14ac:dyDescent="0.2">
      <c r="A15" s="52"/>
      <c r="B15" s="37" t="s">
        <v>31</v>
      </c>
      <c r="C15" s="38"/>
      <c r="D15" s="38"/>
      <c r="E15" s="38"/>
      <c r="F15" s="38"/>
      <c r="G15" s="38"/>
      <c r="H15" s="38"/>
      <c r="I15" s="38"/>
      <c r="J15" s="38"/>
      <c r="K15" s="38"/>
      <c r="L15" s="38"/>
      <c r="M15" s="38"/>
      <c r="N15" s="38"/>
      <c r="O15" s="38"/>
      <c r="P15" s="38"/>
      <c r="Q15" s="55"/>
      <c r="R15" s="47" t="s">
        <v>32</v>
      </c>
      <c r="S15" s="46"/>
      <c r="T15" s="46"/>
      <c r="U15" s="46"/>
      <c r="V15" s="46"/>
      <c r="W15" s="46"/>
      <c r="X15" s="46"/>
      <c r="Y15" s="46"/>
      <c r="Z15" s="46"/>
      <c r="AA15" s="46"/>
      <c r="AB15" s="46"/>
      <c r="AC15" s="46"/>
      <c r="AD15" s="46"/>
      <c r="AE15" s="46"/>
      <c r="AF15" s="46"/>
      <c r="AG15" s="46"/>
      <c r="AH15" s="46"/>
      <c r="AI15" s="46"/>
      <c r="AJ15" s="46"/>
      <c r="AK15" s="46"/>
      <c r="AL15" s="48"/>
      <c r="AM15" s="42"/>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4"/>
      <c r="BR15" s="32"/>
    </row>
    <row r="16" spans="1:70" s="35" customFormat="1" ht="30.75" customHeight="1" x14ac:dyDescent="0.2">
      <c r="A16" s="56"/>
      <c r="B16" s="57" t="s">
        <v>33</v>
      </c>
      <c r="C16" s="5"/>
      <c r="D16" s="5"/>
      <c r="E16" s="5"/>
      <c r="F16" s="5"/>
      <c r="G16" s="5"/>
      <c r="H16" s="5"/>
      <c r="I16" s="5"/>
      <c r="J16" s="5"/>
      <c r="K16" s="5"/>
      <c r="L16" s="5"/>
      <c r="M16" s="5"/>
      <c r="N16" s="5"/>
      <c r="O16" s="5"/>
      <c r="P16" s="5"/>
      <c r="Q16" s="55"/>
      <c r="R16" s="58" t="s">
        <v>34</v>
      </c>
      <c r="S16" s="5"/>
      <c r="T16" s="5"/>
      <c r="U16" s="5"/>
      <c r="V16" s="5"/>
      <c r="W16" s="5"/>
      <c r="X16" s="5"/>
      <c r="Y16" s="5"/>
      <c r="Z16" s="5"/>
      <c r="AA16" s="5"/>
      <c r="AB16" s="5"/>
      <c r="AC16" s="5"/>
      <c r="AD16" s="5"/>
      <c r="AE16" s="5"/>
      <c r="AF16" s="5"/>
      <c r="AG16" s="5"/>
      <c r="AH16" s="5"/>
      <c r="AI16" s="5"/>
      <c r="AJ16" s="5"/>
      <c r="AK16" s="5"/>
      <c r="AL16" s="54"/>
      <c r="AM16" s="42"/>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4"/>
      <c r="BR16" s="32"/>
    </row>
    <row r="17" spans="1:70" s="35" customFormat="1" ht="30.75" customHeight="1" x14ac:dyDescent="0.2">
      <c r="A17" s="52"/>
      <c r="B17" s="45" t="s">
        <v>35</v>
      </c>
      <c r="C17" s="46"/>
      <c r="D17" s="46"/>
      <c r="E17" s="46"/>
      <c r="F17" s="46"/>
      <c r="G17" s="46"/>
      <c r="H17" s="46"/>
      <c r="I17" s="46"/>
      <c r="J17" s="46"/>
      <c r="K17" s="46"/>
      <c r="L17" s="46"/>
      <c r="M17" s="46"/>
      <c r="N17" s="46"/>
      <c r="O17" s="46"/>
      <c r="P17" s="46"/>
      <c r="Q17" s="53"/>
      <c r="R17" s="58" t="s">
        <v>36</v>
      </c>
      <c r="S17" s="5"/>
      <c r="T17" s="5"/>
      <c r="U17" s="5"/>
      <c r="V17" s="5"/>
      <c r="W17" s="5"/>
      <c r="X17" s="5"/>
      <c r="Y17" s="5"/>
      <c r="Z17" s="5"/>
      <c r="AA17" s="5"/>
      <c r="AB17" s="5"/>
      <c r="AC17" s="5"/>
      <c r="AD17" s="5"/>
      <c r="AE17" s="5"/>
      <c r="AF17" s="5"/>
      <c r="AG17" s="5"/>
      <c r="AH17" s="5"/>
      <c r="AI17" s="5"/>
      <c r="AJ17" s="5"/>
      <c r="AK17" s="5"/>
      <c r="AL17" s="54"/>
      <c r="AM17" s="42"/>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4"/>
      <c r="BR17" s="32"/>
    </row>
    <row r="18" spans="1:70" s="35" customFormat="1" ht="30.75" customHeight="1" x14ac:dyDescent="0.2">
      <c r="A18" s="36"/>
      <c r="B18" s="37" t="s">
        <v>37</v>
      </c>
      <c r="C18" s="38"/>
      <c r="D18" s="38"/>
      <c r="E18" s="38"/>
      <c r="F18" s="38"/>
      <c r="G18" s="38"/>
      <c r="H18" s="38"/>
      <c r="I18" s="38"/>
      <c r="J18" s="38"/>
      <c r="K18" s="38"/>
      <c r="L18" s="38"/>
      <c r="M18" s="38"/>
      <c r="N18" s="38"/>
      <c r="O18" s="38"/>
      <c r="P18" s="38"/>
      <c r="Q18" s="42"/>
      <c r="R18" s="47" t="s">
        <v>38</v>
      </c>
      <c r="S18" s="46"/>
      <c r="T18" s="46"/>
      <c r="U18" s="46"/>
      <c r="V18" s="46"/>
      <c r="W18" s="46"/>
      <c r="X18" s="46"/>
      <c r="Y18" s="46"/>
      <c r="Z18" s="46"/>
      <c r="AA18" s="46"/>
      <c r="AB18" s="46"/>
      <c r="AC18" s="46"/>
      <c r="AD18" s="46"/>
      <c r="AE18" s="46"/>
      <c r="AF18" s="46"/>
      <c r="AG18" s="46"/>
      <c r="AH18" s="46"/>
      <c r="AI18" s="46"/>
      <c r="AJ18" s="46"/>
      <c r="AK18" s="46"/>
      <c r="AL18" s="48"/>
      <c r="AM18" s="59"/>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1"/>
      <c r="BR18" s="32"/>
    </row>
    <row r="19" spans="1:70" s="35" customFormat="1" ht="30.75" customHeight="1" x14ac:dyDescent="0.2">
      <c r="A19" s="52"/>
      <c r="B19" s="62" t="s">
        <v>39</v>
      </c>
      <c r="C19" s="46"/>
      <c r="D19" s="46"/>
      <c r="E19" s="46"/>
      <c r="F19" s="46"/>
      <c r="G19" s="46"/>
      <c r="H19" s="46"/>
      <c r="I19" s="46"/>
      <c r="J19" s="46"/>
      <c r="K19" s="46"/>
      <c r="L19" s="46"/>
      <c r="M19" s="46"/>
      <c r="N19" s="46"/>
      <c r="O19" s="46"/>
      <c r="P19" s="46"/>
      <c r="Q19" s="53"/>
      <c r="R19" s="47" t="s">
        <v>40</v>
      </c>
      <c r="S19" s="46"/>
      <c r="T19" s="46"/>
      <c r="U19" s="46"/>
      <c r="V19" s="46"/>
      <c r="W19" s="46"/>
      <c r="X19" s="46"/>
      <c r="Y19" s="46"/>
      <c r="Z19" s="46"/>
      <c r="AA19" s="46"/>
      <c r="AB19" s="46"/>
      <c r="AC19" s="46"/>
      <c r="AD19" s="46"/>
      <c r="AE19" s="46"/>
      <c r="AF19" s="46"/>
      <c r="AG19" s="46"/>
      <c r="AH19" s="46"/>
      <c r="AI19" s="46"/>
      <c r="AJ19" s="46"/>
      <c r="AK19" s="46"/>
      <c r="AL19" s="48"/>
      <c r="AM19" s="59"/>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1"/>
      <c r="BR19" s="32"/>
    </row>
    <row r="20" spans="1:70" s="35" customFormat="1" ht="30.75" customHeight="1" x14ac:dyDescent="0.2">
      <c r="A20" s="36"/>
      <c r="B20" s="63" t="s">
        <v>41</v>
      </c>
      <c r="C20" s="32"/>
      <c r="D20" s="32"/>
      <c r="E20" s="32"/>
      <c r="F20" s="32"/>
      <c r="G20" s="32"/>
      <c r="H20" s="32"/>
      <c r="I20" s="32"/>
      <c r="J20" s="32"/>
      <c r="K20" s="32"/>
      <c r="L20" s="32"/>
      <c r="M20" s="32"/>
      <c r="N20" s="32"/>
      <c r="O20" s="32"/>
      <c r="P20" s="32"/>
      <c r="Q20" s="39"/>
      <c r="R20" s="40" t="s">
        <v>42</v>
      </c>
      <c r="S20" s="32"/>
      <c r="T20" s="32"/>
      <c r="U20" s="32"/>
      <c r="V20" s="32"/>
      <c r="W20" s="32"/>
      <c r="X20" s="32"/>
      <c r="Y20" s="32"/>
      <c r="Z20" s="32"/>
      <c r="AA20" s="32"/>
      <c r="AB20" s="32"/>
      <c r="AC20" s="32"/>
      <c r="AD20" s="32"/>
      <c r="AE20" s="32"/>
      <c r="AF20" s="32"/>
      <c r="AG20" s="32"/>
      <c r="AH20" s="32"/>
      <c r="AI20" s="32"/>
      <c r="AJ20" s="32"/>
      <c r="AK20" s="32"/>
      <c r="AL20" s="64"/>
      <c r="AM20" s="59"/>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1"/>
      <c r="BR20" s="32"/>
    </row>
    <row r="21" spans="1:70" s="35" customFormat="1" ht="30.75" customHeight="1" x14ac:dyDescent="0.2">
      <c r="A21" s="56"/>
      <c r="B21" s="57" t="s">
        <v>43</v>
      </c>
      <c r="C21" s="5"/>
      <c r="D21" s="5"/>
      <c r="E21" s="5"/>
      <c r="F21" s="5"/>
      <c r="G21" s="5"/>
      <c r="H21" s="5"/>
      <c r="I21" s="5"/>
      <c r="J21" s="5"/>
      <c r="K21" s="5"/>
      <c r="L21" s="5"/>
      <c r="M21" s="5"/>
      <c r="N21" s="5"/>
      <c r="O21" s="5"/>
      <c r="P21" s="5"/>
      <c r="Q21" s="55"/>
      <c r="R21" s="58" t="s">
        <v>44</v>
      </c>
      <c r="S21" s="5"/>
      <c r="T21" s="5"/>
      <c r="U21" s="5"/>
      <c r="V21" s="5"/>
      <c r="W21" s="5"/>
      <c r="X21" s="5"/>
      <c r="Y21" s="5"/>
      <c r="Z21" s="5"/>
      <c r="AA21" s="5"/>
      <c r="AB21" s="5"/>
      <c r="AC21" s="5"/>
      <c r="AD21" s="5"/>
      <c r="AE21" s="5"/>
      <c r="AF21" s="5"/>
      <c r="AG21" s="5"/>
      <c r="AH21" s="5"/>
      <c r="AI21" s="5"/>
      <c r="AJ21" s="5"/>
      <c r="AK21" s="5"/>
      <c r="AL21" s="54"/>
      <c r="AM21" s="59"/>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1"/>
      <c r="BR21" s="32"/>
    </row>
    <row r="22" spans="1:70" s="35" customFormat="1" ht="30.75" customHeight="1" x14ac:dyDescent="0.2">
      <c r="A22" s="56"/>
      <c r="B22" s="57" t="s">
        <v>45</v>
      </c>
      <c r="C22" s="5"/>
      <c r="D22" s="5"/>
      <c r="E22" s="5"/>
      <c r="F22" s="5"/>
      <c r="G22" s="5"/>
      <c r="H22" s="5"/>
      <c r="I22" s="5"/>
      <c r="J22" s="5"/>
      <c r="K22" s="5"/>
      <c r="L22" s="5"/>
      <c r="M22" s="5"/>
      <c r="N22" s="5"/>
      <c r="O22" s="5"/>
      <c r="P22" s="5"/>
      <c r="Q22" s="55"/>
      <c r="R22" s="58" t="s">
        <v>46</v>
      </c>
      <c r="S22" s="5"/>
      <c r="T22" s="5"/>
      <c r="U22" s="5"/>
      <c r="V22" s="5"/>
      <c r="W22" s="5"/>
      <c r="X22" s="5"/>
      <c r="Y22" s="5"/>
      <c r="Z22" s="5"/>
      <c r="AA22" s="5"/>
      <c r="AB22" s="5"/>
      <c r="AC22" s="5"/>
      <c r="AD22" s="5"/>
      <c r="AE22" s="5"/>
      <c r="AF22" s="5"/>
      <c r="AG22" s="5"/>
      <c r="AH22" s="5"/>
      <c r="AI22" s="5"/>
      <c r="AJ22" s="5"/>
      <c r="AK22" s="5"/>
      <c r="AL22" s="54"/>
      <c r="AM22" s="59"/>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1"/>
      <c r="BR22" s="32"/>
    </row>
    <row r="23" spans="1:70" s="35" customFormat="1" ht="30.75" customHeight="1" thickBot="1" x14ac:dyDescent="0.25">
      <c r="A23" s="65"/>
      <c r="B23" s="66" t="s">
        <v>47</v>
      </c>
      <c r="C23" s="67"/>
      <c r="D23" s="67"/>
      <c r="E23" s="67"/>
      <c r="F23" s="67"/>
      <c r="G23" s="67"/>
      <c r="H23" s="67"/>
      <c r="I23" s="67"/>
      <c r="J23" s="67"/>
      <c r="K23" s="67"/>
      <c r="L23" s="67"/>
      <c r="M23" s="67"/>
      <c r="N23" s="67"/>
      <c r="O23" s="67"/>
      <c r="P23" s="67"/>
      <c r="Q23" s="68"/>
      <c r="R23" s="69" t="s">
        <v>48</v>
      </c>
      <c r="S23" s="67"/>
      <c r="T23" s="67"/>
      <c r="U23" s="67"/>
      <c r="V23" s="67"/>
      <c r="W23" s="67"/>
      <c r="X23" s="67"/>
      <c r="Y23" s="67"/>
      <c r="Z23" s="67"/>
      <c r="AA23" s="67"/>
      <c r="AB23" s="67"/>
      <c r="AC23" s="67"/>
      <c r="AD23" s="67"/>
      <c r="AE23" s="67"/>
      <c r="AF23" s="67"/>
      <c r="AG23" s="67"/>
      <c r="AH23" s="67"/>
      <c r="AI23" s="67"/>
      <c r="AJ23" s="67"/>
      <c r="AK23" s="67"/>
      <c r="AL23" s="70"/>
      <c r="AM23" s="71"/>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3"/>
      <c r="BR23" s="32"/>
    </row>
    <row r="24" spans="1:70" ht="23.25" customHeight="1" x14ac:dyDescent="0.2">
      <c r="A24" s="74" t="s">
        <v>49</v>
      </c>
      <c r="B24" s="75"/>
      <c r="C24" s="75"/>
      <c r="D24" s="75"/>
      <c r="E24" s="75"/>
      <c r="F24" s="75"/>
      <c r="G24" s="75"/>
      <c r="H24" s="76"/>
      <c r="I24" s="77" t="s">
        <v>50</v>
      </c>
      <c r="J24" s="75"/>
      <c r="K24" s="77"/>
      <c r="L24" s="75"/>
      <c r="M24" s="75"/>
      <c r="N24" s="75"/>
      <c r="O24" s="75"/>
      <c r="P24" s="75"/>
      <c r="Q24" s="75"/>
      <c r="R24" s="75"/>
      <c r="S24" s="75"/>
      <c r="T24" s="75"/>
      <c r="U24" s="75"/>
      <c r="V24" s="75"/>
      <c r="W24" s="78"/>
      <c r="X24" s="75"/>
      <c r="Y24" s="78"/>
      <c r="Z24" s="78"/>
      <c r="AA24" s="78"/>
      <c r="AB24" s="78"/>
      <c r="AC24" s="78"/>
      <c r="AD24" s="78"/>
      <c r="AE24" s="78"/>
      <c r="AF24" s="78"/>
      <c r="AG24" s="75"/>
      <c r="AH24" s="79"/>
      <c r="AI24" s="79"/>
      <c r="AJ24" s="79"/>
      <c r="AK24" s="80"/>
      <c r="AL24" s="175" t="s">
        <v>51</v>
      </c>
      <c r="AM24" s="178" t="s">
        <v>52</v>
      </c>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c r="BP24" s="150"/>
      <c r="BQ24" s="153"/>
      <c r="BR24" s="3"/>
    </row>
    <row r="25" spans="1:70" ht="23.25" customHeight="1" x14ac:dyDescent="0.2">
      <c r="A25" s="81" t="s">
        <v>53</v>
      </c>
      <c r="B25" s="32"/>
      <c r="C25" s="32"/>
      <c r="D25" s="32"/>
      <c r="E25" s="32"/>
      <c r="F25" s="32"/>
      <c r="G25" s="32"/>
      <c r="H25" s="82"/>
      <c r="I25" s="14" t="s">
        <v>54</v>
      </c>
      <c r="J25" s="38"/>
      <c r="K25" s="14"/>
      <c r="L25" s="38"/>
      <c r="M25" s="38"/>
      <c r="N25" s="38"/>
      <c r="O25" s="38"/>
      <c r="P25" s="38"/>
      <c r="Q25" s="38"/>
      <c r="R25" s="38"/>
      <c r="S25" s="38"/>
      <c r="T25" s="38"/>
      <c r="U25" s="38"/>
      <c r="V25" s="38"/>
      <c r="W25" s="83"/>
      <c r="X25" s="38"/>
      <c r="Y25" s="38"/>
      <c r="Z25" s="38"/>
      <c r="AA25" s="38"/>
      <c r="AB25" s="38"/>
      <c r="AC25" s="38"/>
      <c r="AD25" s="38"/>
      <c r="AE25" s="38"/>
      <c r="AF25" s="38"/>
      <c r="AG25" s="38"/>
      <c r="AH25" s="84"/>
      <c r="AI25" s="84"/>
      <c r="AJ25" s="84"/>
      <c r="AK25" s="85"/>
      <c r="AL25" s="176"/>
      <c r="AM25" s="179"/>
      <c r="AN25" s="151"/>
      <c r="AO25" s="151"/>
      <c r="AP25" s="151"/>
      <c r="AQ25" s="151"/>
      <c r="AR25" s="151"/>
      <c r="AS25" s="151"/>
      <c r="AT25" s="151"/>
      <c r="AU25" s="151"/>
      <c r="AV25" s="151"/>
      <c r="AW25" s="151"/>
      <c r="AX25" s="151"/>
      <c r="AY25" s="151"/>
      <c r="AZ25" s="151"/>
      <c r="BA25" s="151"/>
      <c r="BB25" s="151"/>
      <c r="BC25" s="151"/>
      <c r="BD25" s="151"/>
      <c r="BE25" s="151"/>
      <c r="BF25" s="151"/>
      <c r="BG25" s="151"/>
      <c r="BH25" s="151"/>
      <c r="BI25" s="151"/>
      <c r="BJ25" s="151"/>
      <c r="BK25" s="151"/>
      <c r="BL25" s="151"/>
      <c r="BM25" s="151"/>
      <c r="BN25" s="151"/>
      <c r="BO25" s="151"/>
      <c r="BP25" s="151"/>
      <c r="BQ25" s="154"/>
      <c r="BR25" s="3"/>
    </row>
    <row r="26" spans="1:70" ht="23.25" customHeight="1" thickBot="1" x14ac:dyDescent="0.25">
      <c r="A26" s="86" t="s">
        <v>55</v>
      </c>
      <c r="B26" s="67"/>
      <c r="C26" s="67"/>
      <c r="D26" s="67"/>
      <c r="E26" s="67"/>
      <c r="F26" s="67"/>
      <c r="G26" s="67"/>
      <c r="H26" s="67"/>
      <c r="I26" s="67"/>
      <c r="J26" s="67"/>
      <c r="K26" s="67"/>
      <c r="L26" s="67"/>
      <c r="M26" s="67"/>
      <c r="N26" s="67"/>
      <c r="O26" s="67"/>
      <c r="P26" s="67"/>
      <c r="Q26" s="67"/>
      <c r="R26" s="67"/>
      <c r="S26" s="67"/>
      <c r="T26" s="67"/>
      <c r="U26" s="67"/>
      <c r="V26" s="67"/>
      <c r="W26" s="87"/>
      <c r="X26" s="87"/>
      <c r="Y26" s="87"/>
      <c r="Z26" s="87"/>
      <c r="AA26" s="87"/>
      <c r="AB26" s="87"/>
      <c r="AC26" s="87"/>
      <c r="AD26" s="87"/>
      <c r="AE26" s="87"/>
      <c r="AF26" s="87"/>
      <c r="AG26" s="67"/>
      <c r="AH26" s="88"/>
      <c r="AI26" s="88"/>
      <c r="AJ26" s="88"/>
      <c r="AK26" s="89"/>
      <c r="AL26" s="177"/>
      <c r="AM26" s="180"/>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2"/>
      <c r="BK26" s="152"/>
      <c r="BL26" s="152"/>
      <c r="BM26" s="152"/>
      <c r="BN26" s="152"/>
      <c r="BO26" s="152"/>
      <c r="BP26" s="152"/>
      <c r="BQ26" s="155"/>
      <c r="BR26" s="3"/>
    </row>
    <row r="27" spans="1:70" ht="18" customHeight="1" x14ac:dyDescent="0.2">
      <c r="A27" s="90"/>
      <c r="B27" s="31"/>
      <c r="C27" s="31"/>
      <c r="D27" s="31"/>
      <c r="E27" s="31"/>
      <c r="F27" s="31"/>
      <c r="G27" s="31"/>
      <c r="H27" s="31"/>
      <c r="I27" s="31"/>
      <c r="J27" s="31"/>
      <c r="K27" s="31"/>
      <c r="L27" s="31"/>
      <c r="M27" s="31"/>
      <c r="N27" s="31"/>
      <c r="O27" s="31"/>
      <c r="P27" s="31"/>
      <c r="Q27" s="31"/>
      <c r="R27" s="31"/>
      <c r="S27" s="31"/>
      <c r="T27" s="31"/>
      <c r="U27" s="31"/>
      <c r="V27" s="91"/>
      <c r="W27" s="91"/>
      <c r="X27" s="31"/>
      <c r="Y27" s="31"/>
      <c r="Z27" s="31"/>
      <c r="AA27" s="31"/>
      <c r="AB27" s="31"/>
      <c r="AC27" s="31"/>
      <c r="AD27" s="31"/>
      <c r="AE27" s="31"/>
      <c r="AF27" s="31"/>
      <c r="AG27" s="31"/>
      <c r="AH27" s="92"/>
      <c r="AI27" s="92"/>
      <c r="AJ27" s="93"/>
      <c r="AK27" s="156" t="s">
        <v>56</v>
      </c>
      <c r="AL27" s="157"/>
      <c r="AM27" s="162" t="s">
        <v>15</v>
      </c>
      <c r="AN27" s="163"/>
      <c r="AO27" s="163"/>
      <c r="AP27" s="163"/>
      <c r="AQ27" s="163"/>
      <c r="AR27" s="163"/>
      <c r="AS27" s="163"/>
      <c r="AT27" s="163"/>
      <c r="AU27" s="94"/>
      <c r="AV27" s="95"/>
      <c r="AW27" s="162"/>
      <c r="AX27" s="163"/>
      <c r="AY27" s="163"/>
      <c r="AZ27" s="163"/>
      <c r="BA27" s="163"/>
      <c r="BB27" s="163"/>
      <c r="BC27" s="163"/>
      <c r="BD27" s="163"/>
      <c r="BE27" s="94"/>
      <c r="BF27" s="95"/>
      <c r="BG27" s="162"/>
      <c r="BH27" s="163"/>
      <c r="BI27" s="163"/>
      <c r="BJ27" s="163"/>
      <c r="BK27" s="163"/>
      <c r="BL27" s="163"/>
      <c r="BM27" s="163"/>
      <c r="BN27" s="163"/>
      <c r="BO27" s="163"/>
      <c r="BP27" s="94"/>
      <c r="BQ27" s="96"/>
      <c r="BR27" s="3"/>
    </row>
    <row r="28" spans="1:70" ht="18" customHeight="1" x14ac:dyDescent="0.2">
      <c r="A28" s="90"/>
      <c r="B28" s="31"/>
      <c r="C28" s="31"/>
      <c r="D28" s="31"/>
      <c r="E28" s="31"/>
      <c r="F28" s="31"/>
      <c r="G28" s="31"/>
      <c r="H28" s="31"/>
      <c r="I28" s="31"/>
      <c r="J28" s="31"/>
      <c r="K28" s="31"/>
      <c r="L28" s="31"/>
      <c r="M28" s="31"/>
      <c r="N28" s="31"/>
      <c r="O28" s="31"/>
      <c r="P28" s="31"/>
      <c r="Q28" s="31"/>
      <c r="R28" s="31"/>
      <c r="S28" s="31"/>
      <c r="T28" s="31"/>
      <c r="U28" s="31"/>
      <c r="V28" s="91"/>
      <c r="W28" s="91"/>
      <c r="X28" s="31"/>
      <c r="Y28" s="31"/>
      <c r="Z28" s="31"/>
      <c r="AA28" s="31"/>
      <c r="AB28" s="31"/>
      <c r="AC28" s="31"/>
      <c r="AD28" s="31"/>
      <c r="AE28" s="31"/>
      <c r="AF28" s="31"/>
      <c r="AG28" s="31"/>
      <c r="AH28" s="92"/>
      <c r="AI28" s="92"/>
      <c r="AJ28" s="93"/>
      <c r="AK28" s="158"/>
      <c r="AL28" s="159"/>
      <c r="AM28" s="164"/>
      <c r="AN28" s="165"/>
      <c r="AO28" s="165"/>
      <c r="AP28" s="165"/>
      <c r="AQ28" s="165"/>
      <c r="AR28" s="165"/>
      <c r="AS28" s="165"/>
      <c r="AT28" s="165"/>
      <c r="AU28" s="97"/>
      <c r="AV28" s="98"/>
      <c r="AW28" s="164"/>
      <c r="AX28" s="165"/>
      <c r="AY28" s="165"/>
      <c r="AZ28" s="165"/>
      <c r="BA28" s="165"/>
      <c r="BB28" s="165"/>
      <c r="BC28" s="165"/>
      <c r="BD28" s="165"/>
      <c r="BE28" s="97"/>
      <c r="BF28" s="98"/>
      <c r="BG28" s="164"/>
      <c r="BH28" s="165"/>
      <c r="BI28" s="165"/>
      <c r="BJ28" s="165"/>
      <c r="BK28" s="165"/>
      <c r="BL28" s="165"/>
      <c r="BM28" s="165"/>
      <c r="BN28" s="165"/>
      <c r="BO28" s="165"/>
      <c r="BP28" s="97"/>
      <c r="BQ28" s="99"/>
      <c r="BR28" s="3"/>
    </row>
    <row r="29" spans="1:70" ht="18" customHeight="1" x14ac:dyDescent="0.2">
      <c r="A29" s="90"/>
      <c r="B29" s="31"/>
      <c r="C29" s="31"/>
      <c r="D29" s="31"/>
      <c r="E29" s="31"/>
      <c r="F29" s="31"/>
      <c r="G29" s="31"/>
      <c r="H29" s="31"/>
      <c r="I29" s="31"/>
      <c r="J29" s="31"/>
      <c r="K29" s="31"/>
      <c r="L29" s="31"/>
      <c r="M29" s="31"/>
      <c r="N29" s="31"/>
      <c r="O29" s="31"/>
      <c r="P29" s="31"/>
      <c r="Q29" s="31"/>
      <c r="R29" s="31"/>
      <c r="S29" s="31"/>
      <c r="T29" s="31"/>
      <c r="U29" s="31"/>
      <c r="V29" s="91"/>
      <c r="W29" s="91"/>
      <c r="X29" s="31"/>
      <c r="Y29" s="31"/>
      <c r="Z29" s="31"/>
      <c r="AA29" s="31"/>
      <c r="AB29" s="31"/>
      <c r="AC29" s="31"/>
      <c r="AD29" s="31"/>
      <c r="AE29" s="31"/>
      <c r="AF29" s="31"/>
      <c r="AG29" s="31"/>
      <c r="AH29" s="92"/>
      <c r="AI29" s="92"/>
      <c r="AJ29" s="93"/>
      <c r="AK29" s="158"/>
      <c r="AL29" s="159"/>
      <c r="AM29" s="164"/>
      <c r="AN29" s="165"/>
      <c r="AO29" s="165"/>
      <c r="AP29" s="165"/>
      <c r="AQ29" s="165"/>
      <c r="AR29" s="165"/>
      <c r="AS29" s="165"/>
      <c r="AT29" s="165"/>
      <c r="AU29" s="129">
        <v>45879</v>
      </c>
      <c r="AV29" s="168"/>
      <c r="AW29" s="164"/>
      <c r="AX29" s="165"/>
      <c r="AY29" s="165"/>
      <c r="AZ29" s="165"/>
      <c r="BA29" s="165"/>
      <c r="BB29" s="165"/>
      <c r="BC29" s="165"/>
      <c r="BD29" s="165"/>
      <c r="BE29" s="129">
        <v>45889</v>
      </c>
      <c r="BF29" s="168"/>
      <c r="BG29" s="164"/>
      <c r="BH29" s="165"/>
      <c r="BI29" s="165"/>
      <c r="BJ29" s="165"/>
      <c r="BK29" s="165"/>
      <c r="BL29" s="165"/>
      <c r="BM29" s="165"/>
      <c r="BN29" s="165"/>
      <c r="BO29" s="165"/>
      <c r="BP29" s="129">
        <v>45900</v>
      </c>
      <c r="BQ29" s="130"/>
      <c r="BR29" s="3"/>
    </row>
    <row r="30" spans="1:70" ht="18" customHeight="1" thickBot="1" x14ac:dyDescent="0.25">
      <c r="A30" s="90"/>
      <c r="B30" s="31"/>
      <c r="C30" s="31"/>
      <c r="D30" s="31"/>
      <c r="E30" s="31"/>
      <c r="F30" s="31"/>
      <c r="G30" s="31"/>
      <c r="H30" s="31"/>
      <c r="I30" s="31"/>
      <c r="J30" s="31"/>
      <c r="K30" s="31"/>
      <c r="L30" s="31"/>
      <c r="M30" s="31"/>
      <c r="N30" s="31"/>
      <c r="O30" s="31"/>
      <c r="P30" s="31"/>
      <c r="Q30" s="31"/>
      <c r="R30" s="31"/>
      <c r="S30" s="31"/>
      <c r="T30" s="31"/>
      <c r="U30" s="31"/>
      <c r="V30" s="91"/>
      <c r="W30" s="91"/>
      <c r="X30" s="31"/>
      <c r="Y30" s="31"/>
      <c r="Z30" s="31"/>
      <c r="AA30" s="31"/>
      <c r="AB30" s="31"/>
      <c r="AC30" s="31"/>
      <c r="AD30" s="31"/>
      <c r="AE30" s="31"/>
      <c r="AF30" s="31"/>
      <c r="AG30" s="31"/>
      <c r="AH30" s="92"/>
      <c r="AI30" s="92"/>
      <c r="AJ30" s="93"/>
      <c r="AK30" s="160"/>
      <c r="AL30" s="161"/>
      <c r="AM30" s="166"/>
      <c r="AN30" s="167"/>
      <c r="AO30" s="167"/>
      <c r="AP30" s="167"/>
      <c r="AQ30" s="167"/>
      <c r="AR30" s="167"/>
      <c r="AS30" s="167"/>
      <c r="AT30" s="167"/>
      <c r="AU30" s="131"/>
      <c r="AV30" s="169"/>
      <c r="AW30" s="166"/>
      <c r="AX30" s="167"/>
      <c r="AY30" s="167"/>
      <c r="AZ30" s="167"/>
      <c r="BA30" s="167"/>
      <c r="BB30" s="167"/>
      <c r="BC30" s="167"/>
      <c r="BD30" s="167"/>
      <c r="BE30" s="131"/>
      <c r="BF30" s="169"/>
      <c r="BG30" s="166"/>
      <c r="BH30" s="167"/>
      <c r="BI30" s="167"/>
      <c r="BJ30" s="167"/>
      <c r="BK30" s="167"/>
      <c r="BL30" s="167"/>
      <c r="BM30" s="167"/>
      <c r="BN30" s="167"/>
      <c r="BO30" s="167"/>
      <c r="BP30" s="131"/>
      <c r="BQ30" s="132"/>
      <c r="BR30" s="3"/>
    </row>
    <row r="31" spans="1:70" ht="18" customHeight="1" x14ac:dyDescent="0.2">
      <c r="A31" s="81"/>
      <c r="B31" s="3"/>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0"/>
      <c r="AK31" s="133" t="s">
        <v>57</v>
      </c>
      <c r="AL31" s="135" t="s">
        <v>58</v>
      </c>
      <c r="AM31" s="136"/>
      <c r="AN31" s="136"/>
      <c r="AO31" s="136"/>
      <c r="AP31" s="136"/>
      <c r="AQ31" s="136"/>
      <c r="AR31" s="136"/>
      <c r="AS31" s="22"/>
      <c r="AT31" s="22"/>
      <c r="AU31" s="22"/>
      <c r="AV31" s="22"/>
      <c r="AW31" s="22"/>
      <c r="AX31" s="22"/>
      <c r="AY31" s="22"/>
      <c r="AZ31" s="22"/>
      <c r="BA31" s="22"/>
      <c r="BB31" s="22"/>
      <c r="BC31" s="22"/>
      <c r="BD31" s="22"/>
      <c r="BE31" s="23"/>
      <c r="BF31" s="139" t="s">
        <v>59</v>
      </c>
      <c r="BG31" s="140"/>
      <c r="BH31" s="141"/>
      <c r="BI31" s="145" t="s">
        <v>60</v>
      </c>
      <c r="BJ31" s="140"/>
      <c r="BK31" s="141"/>
      <c r="BL31" s="147" t="s">
        <v>61</v>
      </c>
      <c r="BM31" s="140"/>
      <c r="BN31" s="141"/>
      <c r="BO31" s="145" t="s">
        <v>62</v>
      </c>
      <c r="BP31" s="140"/>
      <c r="BQ31" s="148"/>
      <c r="BR31" s="3"/>
    </row>
    <row r="32" spans="1:70" ht="18" customHeight="1" x14ac:dyDescent="0.2">
      <c r="A32" s="10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102"/>
      <c r="AK32" s="134"/>
      <c r="AL32" s="137"/>
      <c r="AM32" s="138"/>
      <c r="AN32" s="138"/>
      <c r="AO32" s="138"/>
      <c r="AP32" s="138"/>
      <c r="AQ32" s="138"/>
      <c r="AR32" s="138"/>
      <c r="AS32" s="3"/>
      <c r="AT32" s="3"/>
      <c r="AU32" s="3"/>
      <c r="AV32" s="3"/>
      <c r="AW32" s="3"/>
      <c r="AX32" s="3"/>
      <c r="AY32" s="3"/>
      <c r="AZ32" s="3"/>
      <c r="BA32" s="3"/>
      <c r="BB32" s="3"/>
      <c r="BC32" s="3"/>
      <c r="BD32" s="3"/>
      <c r="BE32" s="102"/>
      <c r="BF32" s="142"/>
      <c r="BG32" s="143"/>
      <c r="BH32" s="144"/>
      <c r="BI32" s="146"/>
      <c r="BJ32" s="143"/>
      <c r="BK32" s="144"/>
      <c r="BL32" s="146"/>
      <c r="BM32" s="143"/>
      <c r="BN32" s="144"/>
      <c r="BO32" s="146"/>
      <c r="BP32" s="143"/>
      <c r="BQ32" s="149"/>
      <c r="BR32" s="3"/>
    </row>
    <row r="33" spans="1:70" ht="18" customHeight="1" x14ac:dyDescent="0.2">
      <c r="A33" s="101"/>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102"/>
      <c r="AK33" s="103"/>
      <c r="AL33" s="4"/>
      <c r="AM33" s="5"/>
      <c r="AN33" s="5"/>
      <c r="AO33" s="5"/>
      <c r="AP33" s="5"/>
      <c r="AQ33" s="5"/>
      <c r="AR33" s="5"/>
      <c r="AS33" s="7"/>
      <c r="AT33" s="7"/>
      <c r="AU33" s="7"/>
      <c r="AV33" s="7"/>
      <c r="AW33" s="7"/>
      <c r="AX33" s="7"/>
      <c r="AY33" s="7"/>
      <c r="AZ33" s="7"/>
      <c r="BA33" s="7"/>
      <c r="BB33" s="7"/>
      <c r="BC33" s="7"/>
      <c r="BD33" s="7"/>
      <c r="BE33" s="104"/>
      <c r="BF33" s="105"/>
      <c r="BG33" s="106"/>
      <c r="BH33" s="107"/>
      <c r="BI33" s="106"/>
      <c r="BJ33" s="106"/>
      <c r="BK33" s="106"/>
      <c r="BL33" s="108"/>
      <c r="BM33" s="106"/>
      <c r="BN33" s="109"/>
      <c r="BO33" s="110"/>
      <c r="BP33" s="110"/>
      <c r="BQ33" s="111"/>
      <c r="BR33" s="3"/>
    </row>
    <row r="34" spans="1:70" ht="18" customHeight="1" x14ac:dyDescent="0.2">
      <c r="A34" s="101"/>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102"/>
      <c r="AK34" s="112"/>
      <c r="AL34" s="113"/>
      <c r="AM34" s="83"/>
      <c r="AN34" s="83"/>
      <c r="AO34" s="83"/>
      <c r="AP34" s="83"/>
      <c r="AQ34" s="83"/>
      <c r="AR34" s="38"/>
      <c r="AS34" s="15"/>
      <c r="AT34" s="15"/>
      <c r="AU34" s="15"/>
      <c r="AV34" s="15"/>
      <c r="AW34" s="15"/>
      <c r="AX34" s="15"/>
      <c r="AY34" s="15"/>
      <c r="AZ34" s="15"/>
      <c r="BA34" s="15"/>
      <c r="BB34" s="15"/>
      <c r="BC34" s="15"/>
      <c r="BD34" s="15"/>
      <c r="BE34" s="114"/>
      <c r="BF34" s="112"/>
      <c r="BG34" s="83"/>
      <c r="BH34" s="115"/>
      <c r="BI34" s="83"/>
      <c r="BJ34" s="83"/>
      <c r="BK34" s="83"/>
      <c r="BL34" s="113"/>
      <c r="BM34" s="83"/>
      <c r="BN34" s="116"/>
      <c r="BO34" s="117"/>
      <c r="BP34" s="117"/>
      <c r="BQ34" s="118"/>
      <c r="BR34" s="3"/>
    </row>
    <row r="35" spans="1:70" ht="18" customHeight="1" x14ac:dyDescent="0.2">
      <c r="A35" s="101"/>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102"/>
      <c r="AK35" s="90"/>
      <c r="AL35" s="108"/>
      <c r="AM35" s="106"/>
      <c r="AN35" s="106"/>
      <c r="AO35" s="106"/>
      <c r="AP35" s="106"/>
      <c r="AQ35" s="106"/>
      <c r="AR35" s="106"/>
      <c r="AS35" s="7"/>
      <c r="AT35" s="7"/>
      <c r="AU35" s="7"/>
      <c r="AV35" s="7"/>
      <c r="AW35" s="7"/>
      <c r="AX35" s="7"/>
      <c r="AY35" s="7"/>
      <c r="AZ35" s="7"/>
      <c r="BA35" s="7"/>
      <c r="BB35" s="7"/>
      <c r="BC35" s="7"/>
      <c r="BD35" s="7"/>
      <c r="BE35" s="104"/>
      <c r="BF35" s="90"/>
      <c r="BG35" s="31"/>
      <c r="BH35" s="119"/>
      <c r="BI35" s="31"/>
      <c r="BJ35" s="31"/>
      <c r="BK35" s="31"/>
      <c r="BL35" s="120"/>
      <c r="BM35" s="31"/>
      <c r="BN35" s="119"/>
      <c r="BO35" s="92"/>
      <c r="BP35" s="92"/>
      <c r="BQ35" s="93"/>
      <c r="BR35" s="3"/>
    </row>
    <row r="36" spans="1:70" ht="18" customHeight="1" x14ac:dyDescent="0.2">
      <c r="A36" s="101"/>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102"/>
      <c r="AK36" s="90"/>
      <c r="AL36" s="113"/>
      <c r="AM36" s="83"/>
      <c r="AN36" s="83"/>
      <c r="AO36" s="83"/>
      <c r="AP36" s="83"/>
      <c r="AQ36" s="83"/>
      <c r="AR36" s="83"/>
      <c r="AS36" s="15"/>
      <c r="AT36" s="15"/>
      <c r="AU36" s="15"/>
      <c r="AV36" s="15"/>
      <c r="AW36" s="15"/>
      <c r="AX36" s="15"/>
      <c r="AY36" s="15"/>
      <c r="AZ36" s="15"/>
      <c r="BA36" s="15"/>
      <c r="BB36" s="15"/>
      <c r="BC36" s="15"/>
      <c r="BD36" s="15"/>
      <c r="BE36" s="114"/>
      <c r="BF36" s="90"/>
      <c r="BG36" s="31"/>
      <c r="BH36" s="119"/>
      <c r="BI36" s="31"/>
      <c r="BJ36" s="31"/>
      <c r="BK36" s="31"/>
      <c r="BL36" s="120"/>
      <c r="BM36" s="31"/>
      <c r="BN36" s="119"/>
      <c r="BO36" s="92"/>
      <c r="BP36" s="92"/>
      <c r="BQ36" s="93"/>
      <c r="BR36" s="3"/>
    </row>
    <row r="37" spans="1:70" ht="18" customHeight="1" x14ac:dyDescent="0.2">
      <c r="A37" s="101"/>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102"/>
      <c r="AK37" s="105"/>
      <c r="AL37" s="120"/>
      <c r="AM37" s="31"/>
      <c r="AN37" s="31"/>
      <c r="AO37" s="31"/>
      <c r="AP37" s="31"/>
      <c r="AQ37" s="31"/>
      <c r="AR37" s="31"/>
      <c r="AS37" s="3"/>
      <c r="AT37" s="3"/>
      <c r="AU37" s="3"/>
      <c r="AV37" s="3"/>
      <c r="AW37" s="3"/>
      <c r="AX37" s="3"/>
      <c r="AY37" s="3"/>
      <c r="AZ37" s="3"/>
      <c r="BA37" s="3"/>
      <c r="BB37" s="3"/>
      <c r="BC37" s="3"/>
      <c r="BD37" s="3"/>
      <c r="BE37" s="102"/>
      <c r="BF37" s="105"/>
      <c r="BG37" s="106"/>
      <c r="BH37" s="107"/>
      <c r="BI37" s="106"/>
      <c r="BJ37" s="106"/>
      <c r="BK37" s="106"/>
      <c r="BL37" s="108"/>
      <c r="BM37" s="106"/>
      <c r="BN37" s="107"/>
      <c r="BO37" s="110"/>
      <c r="BP37" s="110"/>
      <c r="BQ37" s="111"/>
      <c r="BR37" s="3"/>
    </row>
    <row r="38" spans="1:70" ht="18" customHeight="1" thickBot="1" x14ac:dyDescent="0.25">
      <c r="A38" s="121"/>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3"/>
      <c r="AK38" s="124"/>
      <c r="AL38" s="125"/>
      <c r="AM38" s="126"/>
      <c r="AN38" s="126"/>
      <c r="AO38" s="126"/>
      <c r="AP38" s="126"/>
      <c r="AQ38" s="126"/>
      <c r="AR38" s="126"/>
      <c r="AS38" s="122"/>
      <c r="AT38" s="122"/>
      <c r="AU38" s="122"/>
      <c r="AV38" s="122"/>
      <c r="AW38" s="122"/>
      <c r="AX38" s="122"/>
      <c r="AY38" s="122"/>
      <c r="AZ38" s="122"/>
      <c r="BA38" s="122"/>
      <c r="BB38" s="122"/>
      <c r="BC38" s="122"/>
      <c r="BD38" s="122"/>
      <c r="BE38" s="123"/>
      <c r="BF38" s="124"/>
      <c r="BG38" s="126"/>
      <c r="BH38" s="127"/>
      <c r="BI38" s="125"/>
      <c r="BJ38" s="126"/>
      <c r="BK38" s="126"/>
      <c r="BL38" s="125"/>
      <c r="BM38" s="126"/>
      <c r="BN38" s="127"/>
      <c r="BO38" s="128"/>
      <c r="BP38" s="128"/>
      <c r="BQ38" s="89"/>
      <c r="BR38" s="3"/>
    </row>
  </sheetData>
  <mergeCells count="61">
    <mergeCell ref="A1:C1"/>
    <mergeCell ref="F1:AF1"/>
    <mergeCell ref="BJ1:BN2"/>
    <mergeCell ref="BO1:BQ2"/>
    <mergeCell ref="AQ4:BA4"/>
    <mergeCell ref="BB4:BH4"/>
    <mergeCell ref="BI4:BL4"/>
    <mergeCell ref="BN4:BQ4"/>
    <mergeCell ref="A5:B5"/>
    <mergeCell ref="AQ5:BA6"/>
    <mergeCell ref="BB5:BH6"/>
    <mergeCell ref="BI5:BL6"/>
    <mergeCell ref="BN5:BQ5"/>
    <mergeCell ref="BN6:BQ6"/>
    <mergeCell ref="AU24:AU26"/>
    <mergeCell ref="A9:Q9"/>
    <mergeCell ref="R9:AL9"/>
    <mergeCell ref="AL24:AL26"/>
    <mergeCell ref="AM24:AM26"/>
    <mergeCell ref="AN24:AN26"/>
    <mergeCell ref="AO24:AO26"/>
    <mergeCell ref="AP24:AP26"/>
    <mergeCell ref="AQ24:AQ26"/>
    <mergeCell ref="AR24:AR26"/>
    <mergeCell ref="AS24:AS26"/>
    <mergeCell ref="AT24:AT26"/>
    <mergeCell ref="BG24:BG26"/>
    <mergeCell ref="AV24:AV26"/>
    <mergeCell ref="AW24:AW26"/>
    <mergeCell ref="AX24:AX26"/>
    <mergeCell ref="AY24:AY26"/>
    <mergeCell ref="AZ24:AZ26"/>
    <mergeCell ref="BA24:BA26"/>
    <mergeCell ref="BB24:BB26"/>
    <mergeCell ref="BC24:BC26"/>
    <mergeCell ref="BD24:BD26"/>
    <mergeCell ref="BE24:BE26"/>
    <mergeCell ref="BF24:BF26"/>
    <mergeCell ref="BN24:BN26"/>
    <mergeCell ref="BO24:BO26"/>
    <mergeCell ref="BP24:BP26"/>
    <mergeCell ref="BQ24:BQ26"/>
    <mergeCell ref="AK27:AL30"/>
    <mergeCell ref="AM27:AT30"/>
    <mergeCell ref="AW27:BD30"/>
    <mergeCell ref="BG27:BO30"/>
    <mergeCell ref="AU29:AV30"/>
    <mergeCell ref="BE29:BF30"/>
    <mergeCell ref="BH24:BH26"/>
    <mergeCell ref="BI24:BI26"/>
    <mergeCell ref="BJ24:BJ26"/>
    <mergeCell ref="BK24:BK26"/>
    <mergeCell ref="BL24:BL26"/>
    <mergeCell ref="BM24:BM26"/>
    <mergeCell ref="BP29:BQ30"/>
    <mergeCell ref="AK31:AK32"/>
    <mergeCell ref="AL31:AR32"/>
    <mergeCell ref="BF31:BH32"/>
    <mergeCell ref="BI31:BK32"/>
    <mergeCell ref="BL31:BN32"/>
    <mergeCell ref="BO31:BQ32"/>
  </mergeCells>
  <phoneticPr fontId="1"/>
  <dataValidations count="2">
    <dataValidation allowBlank="1" showInputMessage="1" showErrorMessage="1" sqref="AM65543:AM65553 JM65543:JM65553 TI65543:TI65553 ADE65543:ADE65553 ANA65543:ANA65553 AWW65543:AWW65553 BGS65543:BGS65553 BQO65543:BQO65553 CAK65543:CAK65553 CKG65543:CKG65553 CUC65543:CUC65553 DDY65543:DDY65553 DNU65543:DNU65553 DXQ65543:DXQ65553 EHM65543:EHM65553 ERI65543:ERI65553 FBE65543:FBE65553 FLA65543:FLA65553 FUW65543:FUW65553 GES65543:GES65553 GOO65543:GOO65553 GYK65543:GYK65553 HIG65543:HIG65553 HSC65543:HSC65553 IBY65543:IBY65553 ILU65543:ILU65553 IVQ65543:IVQ65553 JFM65543:JFM65553 JPI65543:JPI65553 JZE65543:JZE65553 KJA65543:KJA65553 KSW65543:KSW65553 LCS65543:LCS65553 LMO65543:LMO65553 LWK65543:LWK65553 MGG65543:MGG65553 MQC65543:MQC65553 MZY65543:MZY65553 NJU65543:NJU65553 NTQ65543:NTQ65553 ODM65543:ODM65553 ONI65543:ONI65553 OXE65543:OXE65553 PHA65543:PHA65553 PQW65543:PQW65553 QAS65543:QAS65553 QKO65543:QKO65553 QUK65543:QUK65553 REG65543:REG65553 ROC65543:ROC65553 RXY65543:RXY65553 SHU65543:SHU65553 SRQ65543:SRQ65553 TBM65543:TBM65553 TLI65543:TLI65553 TVE65543:TVE65553 UFA65543:UFA65553 UOW65543:UOW65553 UYS65543:UYS65553 VIO65543:VIO65553 VSK65543:VSK65553 WCG65543:WCG65553 WMC65543:WMC65553 WVY65543:WVY65553 AM131079:AM131089 JM131079:JM131089 TI131079:TI131089 ADE131079:ADE131089 ANA131079:ANA131089 AWW131079:AWW131089 BGS131079:BGS131089 BQO131079:BQO131089 CAK131079:CAK131089 CKG131079:CKG131089 CUC131079:CUC131089 DDY131079:DDY131089 DNU131079:DNU131089 DXQ131079:DXQ131089 EHM131079:EHM131089 ERI131079:ERI131089 FBE131079:FBE131089 FLA131079:FLA131089 FUW131079:FUW131089 GES131079:GES131089 GOO131079:GOO131089 GYK131079:GYK131089 HIG131079:HIG131089 HSC131079:HSC131089 IBY131079:IBY131089 ILU131079:ILU131089 IVQ131079:IVQ131089 JFM131079:JFM131089 JPI131079:JPI131089 JZE131079:JZE131089 KJA131079:KJA131089 KSW131079:KSW131089 LCS131079:LCS131089 LMO131079:LMO131089 LWK131079:LWK131089 MGG131079:MGG131089 MQC131079:MQC131089 MZY131079:MZY131089 NJU131079:NJU131089 NTQ131079:NTQ131089 ODM131079:ODM131089 ONI131079:ONI131089 OXE131079:OXE131089 PHA131079:PHA131089 PQW131079:PQW131089 QAS131079:QAS131089 QKO131079:QKO131089 QUK131079:QUK131089 REG131079:REG131089 ROC131079:ROC131089 RXY131079:RXY131089 SHU131079:SHU131089 SRQ131079:SRQ131089 TBM131079:TBM131089 TLI131079:TLI131089 TVE131079:TVE131089 UFA131079:UFA131089 UOW131079:UOW131089 UYS131079:UYS131089 VIO131079:VIO131089 VSK131079:VSK131089 WCG131079:WCG131089 WMC131079:WMC131089 WVY131079:WVY131089 AM196615:AM196625 JM196615:JM196625 TI196615:TI196625 ADE196615:ADE196625 ANA196615:ANA196625 AWW196615:AWW196625 BGS196615:BGS196625 BQO196615:BQO196625 CAK196615:CAK196625 CKG196615:CKG196625 CUC196615:CUC196625 DDY196615:DDY196625 DNU196615:DNU196625 DXQ196615:DXQ196625 EHM196615:EHM196625 ERI196615:ERI196625 FBE196615:FBE196625 FLA196615:FLA196625 FUW196615:FUW196625 GES196615:GES196625 GOO196615:GOO196625 GYK196615:GYK196625 HIG196615:HIG196625 HSC196615:HSC196625 IBY196615:IBY196625 ILU196615:ILU196625 IVQ196615:IVQ196625 JFM196615:JFM196625 JPI196615:JPI196625 JZE196615:JZE196625 KJA196615:KJA196625 KSW196615:KSW196625 LCS196615:LCS196625 LMO196615:LMO196625 LWK196615:LWK196625 MGG196615:MGG196625 MQC196615:MQC196625 MZY196615:MZY196625 NJU196615:NJU196625 NTQ196615:NTQ196625 ODM196615:ODM196625 ONI196615:ONI196625 OXE196615:OXE196625 PHA196615:PHA196625 PQW196615:PQW196625 QAS196615:QAS196625 QKO196615:QKO196625 QUK196615:QUK196625 REG196615:REG196625 ROC196615:ROC196625 RXY196615:RXY196625 SHU196615:SHU196625 SRQ196615:SRQ196625 TBM196615:TBM196625 TLI196615:TLI196625 TVE196615:TVE196625 UFA196615:UFA196625 UOW196615:UOW196625 UYS196615:UYS196625 VIO196615:VIO196625 VSK196615:VSK196625 WCG196615:WCG196625 WMC196615:WMC196625 WVY196615:WVY196625 AM262151:AM262161 JM262151:JM262161 TI262151:TI262161 ADE262151:ADE262161 ANA262151:ANA262161 AWW262151:AWW262161 BGS262151:BGS262161 BQO262151:BQO262161 CAK262151:CAK262161 CKG262151:CKG262161 CUC262151:CUC262161 DDY262151:DDY262161 DNU262151:DNU262161 DXQ262151:DXQ262161 EHM262151:EHM262161 ERI262151:ERI262161 FBE262151:FBE262161 FLA262151:FLA262161 FUW262151:FUW262161 GES262151:GES262161 GOO262151:GOO262161 GYK262151:GYK262161 HIG262151:HIG262161 HSC262151:HSC262161 IBY262151:IBY262161 ILU262151:ILU262161 IVQ262151:IVQ262161 JFM262151:JFM262161 JPI262151:JPI262161 JZE262151:JZE262161 KJA262151:KJA262161 KSW262151:KSW262161 LCS262151:LCS262161 LMO262151:LMO262161 LWK262151:LWK262161 MGG262151:MGG262161 MQC262151:MQC262161 MZY262151:MZY262161 NJU262151:NJU262161 NTQ262151:NTQ262161 ODM262151:ODM262161 ONI262151:ONI262161 OXE262151:OXE262161 PHA262151:PHA262161 PQW262151:PQW262161 QAS262151:QAS262161 QKO262151:QKO262161 QUK262151:QUK262161 REG262151:REG262161 ROC262151:ROC262161 RXY262151:RXY262161 SHU262151:SHU262161 SRQ262151:SRQ262161 TBM262151:TBM262161 TLI262151:TLI262161 TVE262151:TVE262161 UFA262151:UFA262161 UOW262151:UOW262161 UYS262151:UYS262161 VIO262151:VIO262161 VSK262151:VSK262161 WCG262151:WCG262161 WMC262151:WMC262161 WVY262151:WVY262161 AM327687:AM327697 JM327687:JM327697 TI327687:TI327697 ADE327687:ADE327697 ANA327687:ANA327697 AWW327687:AWW327697 BGS327687:BGS327697 BQO327687:BQO327697 CAK327687:CAK327697 CKG327687:CKG327697 CUC327687:CUC327697 DDY327687:DDY327697 DNU327687:DNU327697 DXQ327687:DXQ327697 EHM327687:EHM327697 ERI327687:ERI327697 FBE327687:FBE327697 FLA327687:FLA327697 FUW327687:FUW327697 GES327687:GES327697 GOO327687:GOO327697 GYK327687:GYK327697 HIG327687:HIG327697 HSC327687:HSC327697 IBY327687:IBY327697 ILU327687:ILU327697 IVQ327687:IVQ327697 JFM327687:JFM327697 JPI327687:JPI327697 JZE327687:JZE327697 KJA327687:KJA327697 KSW327687:KSW327697 LCS327687:LCS327697 LMO327687:LMO327697 LWK327687:LWK327697 MGG327687:MGG327697 MQC327687:MQC327697 MZY327687:MZY327697 NJU327687:NJU327697 NTQ327687:NTQ327697 ODM327687:ODM327697 ONI327687:ONI327697 OXE327687:OXE327697 PHA327687:PHA327697 PQW327687:PQW327697 QAS327687:QAS327697 QKO327687:QKO327697 QUK327687:QUK327697 REG327687:REG327697 ROC327687:ROC327697 RXY327687:RXY327697 SHU327687:SHU327697 SRQ327687:SRQ327697 TBM327687:TBM327697 TLI327687:TLI327697 TVE327687:TVE327697 UFA327687:UFA327697 UOW327687:UOW327697 UYS327687:UYS327697 VIO327687:VIO327697 VSK327687:VSK327697 WCG327687:WCG327697 WMC327687:WMC327697 WVY327687:WVY327697 AM393223:AM393233 JM393223:JM393233 TI393223:TI393233 ADE393223:ADE393233 ANA393223:ANA393233 AWW393223:AWW393233 BGS393223:BGS393233 BQO393223:BQO393233 CAK393223:CAK393233 CKG393223:CKG393233 CUC393223:CUC393233 DDY393223:DDY393233 DNU393223:DNU393233 DXQ393223:DXQ393233 EHM393223:EHM393233 ERI393223:ERI393233 FBE393223:FBE393233 FLA393223:FLA393233 FUW393223:FUW393233 GES393223:GES393233 GOO393223:GOO393233 GYK393223:GYK393233 HIG393223:HIG393233 HSC393223:HSC393233 IBY393223:IBY393233 ILU393223:ILU393233 IVQ393223:IVQ393233 JFM393223:JFM393233 JPI393223:JPI393233 JZE393223:JZE393233 KJA393223:KJA393233 KSW393223:KSW393233 LCS393223:LCS393233 LMO393223:LMO393233 LWK393223:LWK393233 MGG393223:MGG393233 MQC393223:MQC393233 MZY393223:MZY393233 NJU393223:NJU393233 NTQ393223:NTQ393233 ODM393223:ODM393233 ONI393223:ONI393233 OXE393223:OXE393233 PHA393223:PHA393233 PQW393223:PQW393233 QAS393223:QAS393233 QKO393223:QKO393233 QUK393223:QUK393233 REG393223:REG393233 ROC393223:ROC393233 RXY393223:RXY393233 SHU393223:SHU393233 SRQ393223:SRQ393233 TBM393223:TBM393233 TLI393223:TLI393233 TVE393223:TVE393233 UFA393223:UFA393233 UOW393223:UOW393233 UYS393223:UYS393233 VIO393223:VIO393233 VSK393223:VSK393233 WCG393223:WCG393233 WMC393223:WMC393233 WVY393223:WVY393233 AM458759:AM458769 JM458759:JM458769 TI458759:TI458769 ADE458759:ADE458769 ANA458759:ANA458769 AWW458759:AWW458769 BGS458759:BGS458769 BQO458759:BQO458769 CAK458759:CAK458769 CKG458759:CKG458769 CUC458759:CUC458769 DDY458759:DDY458769 DNU458759:DNU458769 DXQ458759:DXQ458769 EHM458759:EHM458769 ERI458759:ERI458769 FBE458759:FBE458769 FLA458759:FLA458769 FUW458759:FUW458769 GES458759:GES458769 GOO458759:GOO458769 GYK458759:GYK458769 HIG458759:HIG458769 HSC458759:HSC458769 IBY458759:IBY458769 ILU458759:ILU458769 IVQ458759:IVQ458769 JFM458759:JFM458769 JPI458759:JPI458769 JZE458759:JZE458769 KJA458759:KJA458769 KSW458759:KSW458769 LCS458759:LCS458769 LMO458759:LMO458769 LWK458759:LWK458769 MGG458759:MGG458769 MQC458759:MQC458769 MZY458759:MZY458769 NJU458759:NJU458769 NTQ458759:NTQ458769 ODM458759:ODM458769 ONI458759:ONI458769 OXE458759:OXE458769 PHA458759:PHA458769 PQW458759:PQW458769 QAS458759:QAS458769 QKO458759:QKO458769 QUK458759:QUK458769 REG458759:REG458769 ROC458759:ROC458769 RXY458759:RXY458769 SHU458759:SHU458769 SRQ458759:SRQ458769 TBM458759:TBM458769 TLI458759:TLI458769 TVE458759:TVE458769 UFA458759:UFA458769 UOW458759:UOW458769 UYS458759:UYS458769 VIO458759:VIO458769 VSK458759:VSK458769 WCG458759:WCG458769 WMC458759:WMC458769 WVY458759:WVY458769 AM524295:AM524305 JM524295:JM524305 TI524295:TI524305 ADE524295:ADE524305 ANA524295:ANA524305 AWW524295:AWW524305 BGS524295:BGS524305 BQO524295:BQO524305 CAK524295:CAK524305 CKG524295:CKG524305 CUC524295:CUC524305 DDY524295:DDY524305 DNU524295:DNU524305 DXQ524295:DXQ524305 EHM524295:EHM524305 ERI524295:ERI524305 FBE524295:FBE524305 FLA524295:FLA524305 FUW524295:FUW524305 GES524295:GES524305 GOO524295:GOO524305 GYK524295:GYK524305 HIG524295:HIG524305 HSC524295:HSC524305 IBY524295:IBY524305 ILU524295:ILU524305 IVQ524295:IVQ524305 JFM524295:JFM524305 JPI524295:JPI524305 JZE524295:JZE524305 KJA524295:KJA524305 KSW524295:KSW524305 LCS524295:LCS524305 LMO524295:LMO524305 LWK524295:LWK524305 MGG524295:MGG524305 MQC524295:MQC524305 MZY524295:MZY524305 NJU524295:NJU524305 NTQ524295:NTQ524305 ODM524295:ODM524305 ONI524295:ONI524305 OXE524295:OXE524305 PHA524295:PHA524305 PQW524295:PQW524305 QAS524295:QAS524305 QKO524295:QKO524305 QUK524295:QUK524305 REG524295:REG524305 ROC524295:ROC524305 RXY524295:RXY524305 SHU524295:SHU524305 SRQ524295:SRQ524305 TBM524295:TBM524305 TLI524295:TLI524305 TVE524295:TVE524305 UFA524295:UFA524305 UOW524295:UOW524305 UYS524295:UYS524305 VIO524295:VIO524305 VSK524295:VSK524305 WCG524295:WCG524305 WMC524295:WMC524305 WVY524295:WVY524305 AM589831:AM589841 JM589831:JM589841 TI589831:TI589841 ADE589831:ADE589841 ANA589831:ANA589841 AWW589831:AWW589841 BGS589831:BGS589841 BQO589831:BQO589841 CAK589831:CAK589841 CKG589831:CKG589841 CUC589831:CUC589841 DDY589831:DDY589841 DNU589831:DNU589841 DXQ589831:DXQ589841 EHM589831:EHM589841 ERI589831:ERI589841 FBE589831:FBE589841 FLA589831:FLA589841 FUW589831:FUW589841 GES589831:GES589841 GOO589831:GOO589841 GYK589831:GYK589841 HIG589831:HIG589841 HSC589831:HSC589841 IBY589831:IBY589841 ILU589831:ILU589841 IVQ589831:IVQ589841 JFM589831:JFM589841 JPI589831:JPI589841 JZE589831:JZE589841 KJA589831:KJA589841 KSW589831:KSW589841 LCS589831:LCS589841 LMO589831:LMO589841 LWK589831:LWK589841 MGG589831:MGG589841 MQC589831:MQC589841 MZY589831:MZY589841 NJU589831:NJU589841 NTQ589831:NTQ589841 ODM589831:ODM589841 ONI589831:ONI589841 OXE589831:OXE589841 PHA589831:PHA589841 PQW589831:PQW589841 QAS589831:QAS589841 QKO589831:QKO589841 QUK589831:QUK589841 REG589831:REG589841 ROC589831:ROC589841 RXY589831:RXY589841 SHU589831:SHU589841 SRQ589831:SRQ589841 TBM589831:TBM589841 TLI589831:TLI589841 TVE589831:TVE589841 UFA589831:UFA589841 UOW589831:UOW589841 UYS589831:UYS589841 VIO589831:VIO589841 VSK589831:VSK589841 WCG589831:WCG589841 WMC589831:WMC589841 WVY589831:WVY589841 AM655367:AM655377 JM655367:JM655377 TI655367:TI655377 ADE655367:ADE655377 ANA655367:ANA655377 AWW655367:AWW655377 BGS655367:BGS655377 BQO655367:BQO655377 CAK655367:CAK655377 CKG655367:CKG655377 CUC655367:CUC655377 DDY655367:DDY655377 DNU655367:DNU655377 DXQ655367:DXQ655377 EHM655367:EHM655377 ERI655367:ERI655377 FBE655367:FBE655377 FLA655367:FLA655377 FUW655367:FUW655377 GES655367:GES655377 GOO655367:GOO655377 GYK655367:GYK655377 HIG655367:HIG655377 HSC655367:HSC655377 IBY655367:IBY655377 ILU655367:ILU655377 IVQ655367:IVQ655377 JFM655367:JFM655377 JPI655367:JPI655377 JZE655367:JZE655377 KJA655367:KJA655377 KSW655367:KSW655377 LCS655367:LCS655377 LMO655367:LMO655377 LWK655367:LWK655377 MGG655367:MGG655377 MQC655367:MQC655377 MZY655367:MZY655377 NJU655367:NJU655377 NTQ655367:NTQ655377 ODM655367:ODM655377 ONI655367:ONI655377 OXE655367:OXE655377 PHA655367:PHA655377 PQW655367:PQW655377 QAS655367:QAS655377 QKO655367:QKO655377 QUK655367:QUK655377 REG655367:REG655377 ROC655367:ROC655377 RXY655367:RXY655377 SHU655367:SHU655377 SRQ655367:SRQ655377 TBM655367:TBM655377 TLI655367:TLI655377 TVE655367:TVE655377 UFA655367:UFA655377 UOW655367:UOW655377 UYS655367:UYS655377 VIO655367:VIO655377 VSK655367:VSK655377 WCG655367:WCG655377 WMC655367:WMC655377 WVY655367:WVY655377 AM720903:AM720913 JM720903:JM720913 TI720903:TI720913 ADE720903:ADE720913 ANA720903:ANA720913 AWW720903:AWW720913 BGS720903:BGS720913 BQO720903:BQO720913 CAK720903:CAK720913 CKG720903:CKG720913 CUC720903:CUC720913 DDY720903:DDY720913 DNU720903:DNU720913 DXQ720903:DXQ720913 EHM720903:EHM720913 ERI720903:ERI720913 FBE720903:FBE720913 FLA720903:FLA720913 FUW720903:FUW720913 GES720903:GES720913 GOO720903:GOO720913 GYK720903:GYK720913 HIG720903:HIG720913 HSC720903:HSC720913 IBY720903:IBY720913 ILU720903:ILU720913 IVQ720903:IVQ720913 JFM720903:JFM720913 JPI720903:JPI720913 JZE720903:JZE720913 KJA720903:KJA720913 KSW720903:KSW720913 LCS720903:LCS720913 LMO720903:LMO720913 LWK720903:LWK720913 MGG720903:MGG720913 MQC720903:MQC720913 MZY720903:MZY720913 NJU720903:NJU720913 NTQ720903:NTQ720913 ODM720903:ODM720913 ONI720903:ONI720913 OXE720903:OXE720913 PHA720903:PHA720913 PQW720903:PQW720913 QAS720903:QAS720913 QKO720903:QKO720913 QUK720903:QUK720913 REG720903:REG720913 ROC720903:ROC720913 RXY720903:RXY720913 SHU720903:SHU720913 SRQ720903:SRQ720913 TBM720903:TBM720913 TLI720903:TLI720913 TVE720903:TVE720913 UFA720903:UFA720913 UOW720903:UOW720913 UYS720903:UYS720913 VIO720903:VIO720913 VSK720903:VSK720913 WCG720903:WCG720913 WMC720903:WMC720913 WVY720903:WVY720913 AM786439:AM786449 JM786439:JM786449 TI786439:TI786449 ADE786439:ADE786449 ANA786439:ANA786449 AWW786439:AWW786449 BGS786439:BGS786449 BQO786439:BQO786449 CAK786439:CAK786449 CKG786439:CKG786449 CUC786439:CUC786449 DDY786439:DDY786449 DNU786439:DNU786449 DXQ786439:DXQ786449 EHM786439:EHM786449 ERI786439:ERI786449 FBE786439:FBE786449 FLA786439:FLA786449 FUW786439:FUW786449 GES786439:GES786449 GOO786439:GOO786449 GYK786439:GYK786449 HIG786439:HIG786449 HSC786439:HSC786449 IBY786439:IBY786449 ILU786439:ILU786449 IVQ786439:IVQ786449 JFM786439:JFM786449 JPI786439:JPI786449 JZE786439:JZE786449 KJA786439:KJA786449 KSW786439:KSW786449 LCS786439:LCS786449 LMO786439:LMO786449 LWK786439:LWK786449 MGG786439:MGG786449 MQC786439:MQC786449 MZY786439:MZY786449 NJU786439:NJU786449 NTQ786439:NTQ786449 ODM786439:ODM786449 ONI786439:ONI786449 OXE786439:OXE786449 PHA786439:PHA786449 PQW786439:PQW786449 QAS786439:QAS786449 QKO786439:QKO786449 QUK786439:QUK786449 REG786439:REG786449 ROC786439:ROC786449 RXY786439:RXY786449 SHU786439:SHU786449 SRQ786439:SRQ786449 TBM786439:TBM786449 TLI786439:TLI786449 TVE786439:TVE786449 UFA786439:UFA786449 UOW786439:UOW786449 UYS786439:UYS786449 VIO786439:VIO786449 VSK786439:VSK786449 WCG786439:WCG786449 WMC786439:WMC786449 WVY786439:WVY786449 AM851975:AM851985 JM851975:JM851985 TI851975:TI851985 ADE851975:ADE851985 ANA851975:ANA851985 AWW851975:AWW851985 BGS851975:BGS851985 BQO851975:BQO851985 CAK851975:CAK851985 CKG851975:CKG851985 CUC851975:CUC851985 DDY851975:DDY851985 DNU851975:DNU851985 DXQ851975:DXQ851985 EHM851975:EHM851985 ERI851975:ERI851985 FBE851975:FBE851985 FLA851975:FLA851985 FUW851975:FUW851985 GES851975:GES851985 GOO851975:GOO851985 GYK851975:GYK851985 HIG851975:HIG851985 HSC851975:HSC851985 IBY851975:IBY851985 ILU851975:ILU851985 IVQ851975:IVQ851985 JFM851975:JFM851985 JPI851975:JPI851985 JZE851975:JZE851985 KJA851975:KJA851985 KSW851975:KSW851985 LCS851975:LCS851985 LMO851975:LMO851985 LWK851975:LWK851985 MGG851975:MGG851985 MQC851975:MQC851985 MZY851975:MZY851985 NJU851975:NJU851985 NTQ851975:NTQ851985 ODM851975:ODM851985 ONI851975:ONI851985 OXE851975:OXE851985 PHA851975:PHA851985 PQW851975:PQW851985 QAS851975:QAS851985 QKO851975:QKO851985 QUK851975:QUK851985 REG851975:REG851985 ROC851975:ROC851985 RXY851975:RXY851985 SHU851975:SHU851985 SRQ851975:SRQ851985 TBM851975:TBM851985 TLI851975:TLI851985 TVE851975:TVE851985 UFA851975:UFA851985 UOW851975:UOW851985 UYS851975:UYS851985 VIO851975:VIO851985 VSK851975:VSK851985 WCG851975:WCG851985 WMC851975:WMC851985 WVY851975:WVY851985 AM917511:AM917521 JM917511:JM917521 TI917511:TI917521 ADE917511:ADE917521 ANA917511:ANA917521 AWW917511:AWW917521 BGS917511:BGS917521 BQO917511:BQO917521 CAK917511:CAK917521 CKG917511:CKG917521 CUC917511:CUC917521 DDY917511:DDY917521 DNU917511:DNU917521 DXQ917511:DXQ917521 EHM917511:EHM917521 ERI917511:ERI917521 FBE917511:FBE917521 FLA917511:FLA917521 FUW917511:FUW917521 GES917511:GES917521 GOO917511:GOO917521 GYK917511:GYK917521 HIG917511:HIG917521 HSC917511:HSC917521 IBY917511:IBY917521 ILU917511:ILU917521 IVQ917511:IVQ917521 JFM917511:JFM917521 JPI917511:JPI917521 JZE917511:JZE917521 KJA917511:KJA917521 KSW917511:KSW917521 LCS917511:LCS917521 LMO917511:LMO917521 LWK917511:LWK917521 MGG917511:MGG917521 MQC917511:MQC917521 MZY917511:MZY917521 NJU917511:NJU917521 NTQ917511:NTQ917521 ODM917511:ODM917521 ONI917511:ONI917521 OXE917511:OXE917521 PHA917511:PHA917521 PQW917511:PQW917521 QAS917511:QAS917521 QKO917511:QKO917521 QUK917511:QUK917521 REG917511:REG917521 ROC917511:ROC917521 RXY917511:RXY917521 SHU917511:SHU917521 SRQ917511:SRQ917521 TBM917511:TBM917521 TLI917511:TLI917521 TVE917511:TVE917521 UFA917511:UFA917521 UOW917511:UOW917521 UYS917511:UYS917521 VIO917511:VIO917521 VSK917511:VSK917521 WCG917511:WCG917521 WMC917511:WMC917521 WVY917511:WVY917521 AM983047:AM983057 JM983047:JM983057 TI983047:TI983057 ADE983047:ADE983057 ANA983047:ANA983057 AWW983047:AWW983057 BGS983047:BGS983057 BQO983047:BQO983057 CAK983047:CAK983057 CKG983047:CKG983057 CUC983047:CUC983057 DDY983047:DDY983057 DNU983047:DNU983057 DXQ983047:DXQ983057 EHM983047:EHM983057 ERI983047:ERI983057 FBE983047:FBE983057 FLA983047:FLA983057 FUW983047:FUW983057 GES983047:GES983057 GOO983047:GOO983057 GYK983047:GYK983057 HIG983047:HIG983057 HSC983047:HSC983057 IBY983047:IBY983057 ILU983047:ILU983057 IVQ983047:IVQ983057 JFM983047:JFM983057 JPI983047:JPI983057 JZE983047:JZE983057 KJA983047:KJA983057 KSW983047:KSW983057 LCS983047:LCS983057 LMO983047:LMO983057 LWK983047:LWK983057 MGG983047:MGG983057 MQC983047:MQC983057 MZY983047:MZY983057 NJU983047:NJU983057 NTQ983047:NTQ983057 ODM983047:ODM983057 ONI983047:ONI983057 OXE983047:OXE983057 PHA983047:PHA983057 PQW983047:PQW983057 QAS983047:QAS983057 QKO983047:QKO983057 QUK983047:QUK983057 REG983047:REG983057 ROC983047:ROC983057 RXY983047:RXY983057 SHU983047:SHU983057 SRQ983047:SRQ983057 TBM983047:TBM983057 TLI983047:TLI983057 TVE983047:TVE983057 UFA983047:UFA983057 UOW983047:UOW983057 UYS983047:UYS983057 VIO983047:VIO983057 VSK983047:VSK983057 WCG983047:WCG983057 WMC983047:WMC983057 WVY983047:WVY983057 WVY10:WVY23 JM10:JM23 TI10:TI23 ADE10:ADE23 ANA10:ANA23 AWW10:AWW23 BGS10:BGS23 BQO10:BQO23 CAK10:CAK23 CKG10:CKG23 CUC10:CUC23 DDY10:DDY23 DNU10:DNU23 DXQ10:DXQ23 EHM10:EHM23 ERI10:ERI23 FBE10:FBE23 FLA10:FLA23 FUW10:FUW23 GES10:GES23 GOO10:GOO23 GYK10:GYK23 HIG10:HIG23 HSC10:HSC23 IBY10:IBY23 ILU10:ILU23 IVQ10:IVQ23 JFM10:JFM23 JPI10:JPI23 JZE10:JZE23 KJA10:KJA23 KSW10:KSW23 LCS10:LCS23 LMO10:LMO23 LWK10:LWK23 MGG10:MGG23 MQC10:MQC23 MZY10:MZY23 NJU10:NJU23 NTQ10:NTQ23 ODM10:ODM23 ONI10:ONI23 OXE10:OXE23 PHA10:PHA23 PQW10:PQW23 QAS10:QAS23 QKO10:QKO23 QUK10:QUK23 REG10:REG23 ROC10:ROC23 RXY10:RXY23 SHU10:SHU23 SRQ10:SRQ23 TBM10:TBM23 TLI10:TLI23 TVE10:TVE23 UFA10:UFA23 UOW10:UOW23 UYS10:UYS23 VIO10:VIO23 VSK10:VSK23 WCG10:WCG23 WMC10:WMC23" xr:uid="{AD9134E7-82A7-4AE0-A201-690654CAE277}"/>
    <dataValidation type="list" allowBlank="1" showInputMessage="1" showErrorMessage="1" sqref="WUM983042 JL5:KC6 VSU983061:VTB983064 VIY983061:VJF983064 UZC983061:UZJ983064 UPG983061:UPN983064 UFK983061:UFR983064 TVO983061:TVV983064 TLS983061:TLZ983064 TBW983061:TCD983064 SSA983061:SSH983064 SIE983061:SIL983064 RYI983061:RYP983064 ROM983061:ROT983064 REQ983061:REX983064 QUU983061:QVB983064 QKY983061:QLF983064 QBC983061:QBJ983064 PRG983061:PRN983064 PHK983061:PHR983064 OXO983061:OXV983064 ONS983061:ONZ983064 ODW983061:OED983064 NUA983061:NUH983064 NKE983061:NKL983064 NAI983061:NAP983064 MQM983061:MQT983064 MGQ983061:MGX983064 LWU983061:LXB983064 LMY983061:LNF983064 LDC983061:LDJ983064 KTG983061:KTN983064 KJK983061:KJR983064 JZO983061:JZV983064 JPS983061:JPZ983064 JFW983061:JGD983064 IWA983061:IWH983064 IME983061:IML983064 ICI983061:ICP983064 HSM983061:HST983064 HIQ983061:HIX983064 GYU983061:GZB983064 GOY983061:GPF983064 GFC983061:GFJ983064 FVG983061:FVN983064 FLK983061:FLR983064 FBO983061:FBV983064 ERS983061:ERZ983064 EHW983061:EID983064 DYA983061:DYH983064 DOE983061:DOL983064 DEI983061:DEP983064 CUM983061:CUT983064 CKQ983061:CKX983064 CAU983061:CBB983064 BQY983061:BRF983064 BHC983061:BHJ983064 AXG983061:AXN983064 ANK983061:ANR983064 ADO983061:ADV983064 TS983061:TZ983064 JW983061:KD983064 AW983061:BD983064 WWI917525:WWP917528 WMM917525:WMT917528 WCQ917525:WCX917528 VSU917525:VTB917528 VIY917525:VJF917528 UZC917525:UZJ917528 UPG917525:UPN917528 UFK917525:UFR917528 TVO917525:TVV917528 TLS917525:TLZ917528 TBW917525:TCD917528 SSA917525:SSH917528 SIE917525:SIL917528 RYI917525:RYP917528 ROM917525:ROT917528 REQ917525:REX917528 QUU917525:QVB917528 QKY917525:QLF917528 QBC917525:QBJ917528 PRG917525:PRN917528 PHK917525:PHR917528 OXO917525:OXV917528 ONS917525:ONZ917528 ODW917525:OED917528 NUA917525:NUH917528 NKE917525:NKL917528 NAI917525:NAP917528 MQM917525:MQT917528 MGQ917525:MGX917528 LWU917525:LXB917528 LMY917525:LNF917528 LDC917525:LDJ917528 KTG917525:KTN917528 KJK917525:KJR917528 JZO917525:JZV917528 JPS917525:JPZ917528 JFW917525:JGD917528 IWA917525:IWH917528 IME917525:IML917528 ICI917525:ICP917528 HSM917525:HST917528 HIQ917525:HIX917528 GYU917525:GZB917528 GOY917525:GPF917528 GFC917525:GFJ917528 FVG917525:FVN917528 FLK917525:FLR917528 FBO917525:FBV917528 ERS917525:ERZ917528 EHW917525:EID917528 DYA917525:DYH917528 DOE917525:DOL917528 DEI917525:DEP917528 CUM917525:CUT917528 CKQ917525:CKX917528 CAU917525:CBB917528 BQY917525:BRF917528 BHC917525:BHJ917528 AXG917525:AXN917528 ANK917525:ANR917528 ADO917525:ADV917528 TS917525:TZ917528 JW917525:KD917528 AW917525:BD917528 WWI851989:WWP851992 WMM851989:WMT851992 WCQ851989:WCX851992 VSU851989:VTB851992 VIY851989:VJF851992 UZC851989:UZJ851992 UPG851989:UPN851992 UFK851989:UFR851992 TVO851989:TVV851992 TLS851989:TLZ851992 TBW851989:TCD851992 SSA851989:SSH851992 SIE851989:SIL851992 RYI851989:RYP851992 ROM851989:ROT851992 REQ851989:REX851992 QUU851989:QVB851992 QKY851989:QLF851992 QBC851989:QBJ851992 PRG851989:PRN851992 PHK851989:PHR851992 OXO851989:OXV851992 ONS851989:ONZ851992 ODW851989:OED851992 NUA851989:NUH851992 NKE851989:NKL851992 NAI851989:NAP851992 MQM851989:MQT851992 MGQ851989:MGX851992 LWU851989:LXB851992 LMY851989:LNF851992 LDC851989:LDJ851992 KTG851989:KTN851992 KJK851989:KJR851992 JZO851989:JZV851992 JPS851989:JPZ851992 JFW851989:JGD851992 IWA851989:IWH851992 IME851989:IML851992 ICI851989:ICP851992 HSM851989:HST851992 HIQ851989:HIX851992 GYU851989:GZB851992 GOY851989:GPF851992 GFC851989:GFJ851992 FVG851989:FVN851992 FLK851989:FLR851992 FBO851989:FBV851992 ERS851989:ERZ851992 EHW851989:EID851992 DYA851989:DYH851992 DOE851989:DOL851992 DEI851989:DEP851992 CUM851989:CUT851992 CKQ851989:CKX851992 CAU851989:CBB851992 BQY851989:BRF851992 BHC851989:BHJ851992 AXG851989:AXN851992 ANK851989:ANR851992 ADO851989:ADV851992 TS851989:TZ851992 JW851989:KD851992 AW851989:BD851992 WWI786453:WWP786456 WMM786453:WMT786456 WCQ786453:WCX786456 VSU786453:VTB786456 VIY786453:VJF786456 UZC786453:UZJ786456 UPG786453:UPN786456 UFK786453:UFR786456 TVO786453:TVV786456 TLS786453:TLZ786456 TBW786453:TCD786456 SSA786453:SSH786456 SIE786453:SIL786456 RYI786453:RYP786456 ROM786453:ROT786456 REQ786453:REX786456 QUU786453:QVB786456 QKY786453:QLF786456 QBC786453:QBJ786456 PRG786453:PRN786456 PHK786453:PHR786456 OXO786453:OXV786456 ONS786453:ONZ786456 ODW786453:OED786456 NUA786453:NUH786456 NKE786453:NKL786456 NAI786453:NAP786456 MQM786453:MQT786456 MGQ786453:MGX786456 LWU786453:LXB786456 LMY786453:LNF786456 LDC786453:LDJ786456 KTG786453:KTN786456 KJK786453:KJR786456 JZO786453:JZV786456 JPS786453:JPZ786456 JFW786453:JGD786456 IWA786453:IWH786456 IME786453:IML786456 ICI786453:ICP786456 HSM786453:HST786456 HIQ786453:HIX786456 GYU786453:GZB786456 GOY786453:GPF786456 GFC786453:GFJ786456 FVG786453:FVN786456 FLK786453:FLR786456 FBO786453:FBV786456 ERS786453:ERZ786456 EHW786453:EID786456 DYA786453:DYH786456 DOE786453:DOL786456 DEI786453:DEP786456 CUM786453:CUT786456 CKQ786453:CKX786456 CAU786453:CBB786456 BQY786453:BRF786456 BHC786453:BHJ786456 AXG786453:AXN786456 ANK786453:ANR786456 ADO786453:ADV786456 TS786453:TZ786456 JW786453:KD786456 AW786453:BD786456 WWI720917:WWP720920 WMM720917:WMT720920 WCQ720917:WCX720920 VSU720917:VTB720920 VIY720917:VJF720920 UZC720917:UZJ720920 UPG720917:UPN720920 UFK720917:UFR720920 TVO720917:TVV720920 TLS720917:TLZ720920 TBW720917:TCD720920 SSA720917:SSH720920 SIE720917:SIL720920 RYI720917:RYP720920 ROM720917:ROT720920 REQ720917:REX720920 QUU720917:QVB720920 QKY720917:QLF720920 QBC720917:QBJ720920 PRG720917:PRN720920 PHK720917:PHR720920 OXO720917:OXV720920 ONS720917:ONZ720920 ODW720917:OED720920 NUA720917:NUH720920 NKE720917:NKL720920 NAI720917:NAP720920 MQM720917:MQT720920 MGQ720917:MGX720920 LWU720917:LXB720920 LMY720917:LNF720920 LDC720917:LDJ720920 KTG720917:KTN720920 KJK720917:KJR720920 JZO720917:JZV720920 JPS720917:JPZ720920 JFW720917:JGD720920 IWA720917:IWH720920 IME720917:IML720920 ICI720917:ICP720920 HSM720917:HST720920 HIQ720917:HIX720920 GYU720917:GZB720920 GOY720917:GPF720920 GFC720917:GFJ720920 FVG720917:FVN720920 FLK720917:FLR720920 FBO720917:FBV720920 ERS720917:ERZ720920 EHW720917:EID720920 DYA720917:DYH720920 DOE720917:DOL720920 DEI720917:DEP720920 CUM720917:CUT720920 CKQ720917:CKX720920 CAU720917:CBB720920 BQY720917:BRF720920 BHC720917:BHJ720920 AXG720917:AXN720920 ANK720917:ANR720920 ADO720917:ADV720920 TS720917:TZ720920 JW720917:KD720920 AW720917:BD720920 WWI655381:WWP655384 WMM655381:WMT655384 WCQ655381:WCX655384 VSU655381:VTB655384 VIY655381:VJF655384 UZC655381:UZJ655384 UPG655381:UPN655384 UFK655381:UFR655384 TVO655381:TVV655384 TLS655381:TLZ655384 TBW655381:TCD655384 SSA655381:SSH655384 SIE655381:SIL655384 RYI655381:RYP655384 ROM655381:ROT655384 REQ655381:REX655384 QUU655381:QVB655384 QKY655381:QLF655384 QBC655381:QBJ655384 PRG655381:PRN655384 PHK655381:PHR655384 OXO655381:OXV655384 ONS655381:ONZ655384 ODW655381:OED655384 NUA655381:NUH655384 NKE655381:NKL655384 NAI655381:NAP655384 MQM655381:MQT655384 MGQ655381:MGX655384 LWU655381:LXB655384 LMY655381:LNF655384 LDC655381:LDJ655384 KTG655381:KTN655384 KJK655381:KJR655384 JZO655381:JZV655384 JPS655381:JPZ655384 JFW655381:JGD655384 IWA655381:IWH655384 IME655381:IML655384 ICI655381:ICP655384 HSM655381:HST655384 HIQ655381:HIX655384 GYU655381:GZB655384 GOY655381:GPF655384 GFC655381:GFJ655384 FVG655381:FVN655384 FLK655381:FLR655384 FBO655381:FBV655384 ERS655381:ERZ655384 EHW655381:EID655384 DYA655381:DYH655384 DOE655381:DOL655384 DEI655381:DEP655384 CUM655381:CUT655384 CKQ655381:CKX655384 CAU655381:CBB655384 BQY655381:BRF655384 BHC655381:BHJ655384 AXG655381:AXN655384 ANK655381:ANR655384 ADO655381:ADV655384 TS655381:TZ655384 JW655381:KD655384 AW655381:BD655384 WWI589845:WWP589848 WMM589845:WMT589848 WCQ589845:WCX589848 VSU589845:VTB589848 VIY589845:VJF589848 UZC589845:UZJ589848 UPG589845:UPN589848 UFK589845:UFR589848 TVO589845:TVV589848 TLS589845:TLZ589848 TBW589845:TCD589848 SSA589845:SSH589848 SIE589845:SIL589848 RYI589845:RYP589848 ROM589845:ROT589848 REQ589845:REX589848 QUU589845:QVB589848 QKY589845:QLF589848 QBC589845:QBJ589848 PRG589845:PRN589848 PHK589845:PHR589848 OXO589845:OXV589848 ONS589845:ONZ589848 ODW589845:OED589848 NUA589845:NUH589848 NKE589845:NKL589848 NAI589845:NAP589848 MQM589845:MQT589848 MGQ589845:MGX589848 LWU589845:LXB589848 LMY589845:LNF589848 LDC589845:LDJ589848 KTG589845:KTN589848 KJK589845:KJR589848 JZO589845:JZV589848 JPS589845:JPZ589848 JFW589845:JGD589848 IWA589845:IWH589848 IME589845:IML589848 ICI589845:ICP589848 HSM589845:HST589848 HIQ589845:HIX589848 GYU589845:GZB589848 GOY589845:GPF589848 GFC589845:GFJ589848 FVG589845:FVN589848 FLK589845:FLR589848 FBO589845:FBV589848 ERS589845:ERZ589848 EHW589845:EID589848 DYA589845:DYH589848 DOE589845:DOL589848 DEI589845:DEP589848 CUM589845:CUT589848 CKQ589845:CKX589848 CAU589845:CBB589848 BQY589845:BRF589848 BHC589845:BHJ589848 AXG589845:AXN589848 ANK589845:ANR589848 ADO589845:ADV589848 TS589845:TZ589848 JW589845:KD589848 AW589845:BD589848 WWI524309:WWP524312 WMM524309:WMT524312 WCQ524309:WCX524312 VSU524309:VTB524312 VIY524309:VJF524312 UZC524309:UZJ524312 UPG524309:UPN524312 UFK524309:UFR524312 TVO524309:TVV524312 TLS524309:TLZ524312 TBW524309:TCD524312 SSA524309:SSH524312 SIE524309:SIL524312 RYI524309:RYP524312 ROM524309:ROT524312 REQ524309:REX524312 QUU524309:QVB524312 QKY524309:QLF524312 QBC524309:QBJ524312 PRG524309:PRN524312 PHK524309:PHR524312 OXO524309:OXV524312 ONS524309:ONZ524312 ODW524309:OED524312 NUA524309:NUH524312 NKE524309:NKL524312 NAI524309:NAP524312 MQM524309:MQT524312 MGQ524309:MGX524312 LWU524309:LXB524312 LMY524309:LNF524312 LDC524309:LDJ524312 KTG524309:KTN524312 KJK524309:KJR524312 JZO524309:JZV524312 JPS524309:JPZ524312 JFW524309:JGD524312 IWA524309:IWH524312 IME524309:IML524312 ICI524309:ICP524312 HSM524309:HST524312 HIQ524309:HIX524312 GYU524309:GZB524312 GOY524309:GPF524312 GFC524309:GFJ524312 FVG524309:FVN524312 FLK524309:FLR524312 FBO524309:FBV524312 ERS524309:ERZ524312 EHW524309:EID524312 DYA524309:DYH524312 DOE524309:DOL524312 DEI524309:DEP524312 CUM524309:CUT524312 CKQ524309:CKX524312 CAU524309:CBB524312 BQY524309:BRF524312 BHC524309:BHJ524312 AXG524309:AXN524312 ANK524309:ANR524312 ADO524309:ADV524312 TS524309:TZ524312 JW524309:KD524312 AW524309:BD524312 WWI458773:WWP458776 WMM458773:WMT458776 WCQ458773:WCX458776 VSU458773:VTB458776 VIY458773:VJF458776 UZC458773:UZJ458776 UPG458773:UPN458776 UFK458773:UFR458776 TVO458773:TVV458776 TLS458773:TLZ458776 TBW458773:TCD458776 SSA458773:SSH458776 SIE458773:SIL458776 RYI458773:RYP458776 ROM458773:ROT458776 REQ458773:REX458776 QUU458773:QVB458776 QKY458773:QLF458776 QBC458773:QBJ458776 PRG458773:PRN458776 PHK458773:PHR458776 OXO458773:OXV458776 ONS458773:ONZ458776 ODW458773:OED458776 NUA458773:NUH458776 NKE458773:NKL458776 NAI458773:NAP458776 MQM458773:MQT458776 MGQ458773:MGX458776 LWU458773:LXB458776 LMY458773:LNF458776 LDC458773:LDJ458776 KTG458773:KTN458776 KJK458773:KJR458776 JZO458773:JZV458776 JPS458773:JPZ458776 JFW458773:JGD458776 IWA458773:IWH458776 IME458773:IML458776 ICI458773:ICP458776 HSM458773:HST458776 HIQ458773:HIX458776 GYU458773:GZB458776 GOY458773:GPF458776 GFC458773:GFJ458776 FVG458773:FVN458776 FLK458773:FLR458776 FBO458773:FBV458776 ERS458773:ERZ458776 EHW458773:EID458776 DYA458773:DYH458776 DOE458773:DOL458776 DEI458773:DEP458776 CUM458773:CUT458776 CKQ458773:CKX458776 CAU458773:CBB458776 BQY458773:BRF458776 BHC458773:BHJ458776 AXG458773:AXN458776 ANK458773:ANR458776 ADO458773:ADV458776 TS458773:TZ458776 JW458773:KD458776 AW458773:BD458776 WWI393237:WWP393240 WMM393237:WMT393240 WCQ393237:WCX393240 VSU393237:VTB393240 VIY393237:VJF393240 UZC393237:UZJ393240 UPG393237:UPN393240 UFK393237:UFR393240 TVO393237:TVV393240 TLS393237:TLZ393240 TBW393237:TCD393240 SSA393237:SSH393240 SIE393237:SIL393240 RYI393237:RYP393240 ROM393237:ROT393240 REQ393237:REX393240 QUU393237:QVB393240 QKY393237:QLF393240 QBC393237:QBJ393240 PRG393237:PRN393240 PHK393237:PHR393240 OXO393237:OXV393240 ONS393237:ONZ393240 ODW393237:OED393240 NUA393237:NUH393240 NKE393237:NKL393240 NAI393237:NAP393240 MQM393237:MQT393240 MGQ393237:MGX393240 LWU393237:LXB393240 LMY393237:LNF393240 LDC393237:LDJ393240 KTG393237:KTN393240 KJK393237:KJR393240 JZO393237:JZV393240 JPS393237:JPZ393240 JFW393237:JGD393240 IWA393237:IWH393240 IME393237:IML393240 ICI393237:ICP393240 HSM393237:HST393240 HIQ393237:HIX393240 GYU393237:GZB393240 GOY393237:GPF393240 GFC393237:GFJ393240 FVG393237:FVN393240 FLK393237:FLR393240 FBO393237:FBV393240 ERS393237:ERZ393240 EHW393237:EID393240 DYA393237:DYH393240 DOE393237:DOL393240 DEI393237:DEP393240 CUM393237:CUT393240 CKQ393237:CKX393240 CAU393237:CBB393240 BQY393237:BRF393240 BHC393237:BHJ393240 AXG393237:AXN393240 ANK393237:ANR393240 ADO393237:ADV393240 TS393237:TZ393240 JW393237:KD393240 AW393237:BD393240 WWI327701:WWP327704 WMM327701:WMT327704 WCQ327701:WCX327704 VSU327701:VTB327704 VIY327701:VJF327704 UZC327701:UZJ327704 UPG327701:UPN327704 UFK327701:UFR327704 TVO327701:TVV327704 TLS327701:TLZ327704 TBW327701:TCD327704 SSA327701:SSH327704 SIE327701:SIL327704 RYI327701:RYP327704 ROM327701:ROT327704 REQ327701:REX327704 QUU327701:QVB327704 QKY327701:QLF327704 QBC327701:QBJ327704 PRG327701:PRN327704 PHK327701:PHR327704 OXO327701:OXV327704 ONS327701:ONZ327704 ODW327701:OED327704 NUA327701:NUH327704 NKE327701:NKL327704 NAI327701:NAP327704 MQM327701:MQT327704 MGQ327701:MGX327704 LWU327701:LXB327704 LMY327701:LNF327704 LDC327701:LDJ327704 KTG327701:KTN327704 KJK327701:KJR327704 JZO327701:JZV327704 JPS327701:JPZ327704 JFW327701:JGD327704 IWA327701:IWH327704 IME327701:IML327704 ICI327701:ICP327704 HSM327701:HST327704 HIQ327701:HIX327704 GYU327701:GZB327704 GOY327701:GPF327704 GFC327701:GFJ327704 FVG327701:FVN327704 FLK327701:FLR327704 FBO327701:FBV327704 ERS327701:ERZ327704 EHW327701:EID327704 DYA327701:DYH327704 DOE327701:DOL327704 DEI327701:DEP327704 CUM327701:CUT327704 CKQ327701:CKX327704 CAU327701:CBB327704 BQY327701:BRF327704 BHC327701:BHJ327704 AXG327701:AXN327704 ANK327701:ANR327704 ADO327701:ADV327704 TS327701:TZ327704 JW327701:KD327704 AW327701:BD327704 WWI262165:WWP262168 WMM262165:WMT262168 WCQ262165:WCX262168 VSU262165:VTB262168 VIY262165:VJF262168 UZC262165:UZJ262168 UPG262165:UPN262168 UFK262165:UFR262168 TVO262165:TVV262168 TLS262165:TLZ262168 TBW262165:TCD262168 SSA262165:SSH262168 SIE262165:SIL262168 RYI262165:RYP262168 ROM262165:ROT262168 REQ262165:REX262168 QUU262165:QVB262168 QKY262165:QLF262168 QBC262165:QBJ262168 PRG262165:PRN262168 PHK262165:PHR262168 OXO262165:OXV262168 ONS262165:ONZ262168 ODW262165:OED262168 NUA262165:NUH262168 NKE262165:NKL262168 NAI262165:NAP262168 MQM262165:MQT262168 MGQ262165:MGX262168 LWU262165:LXB262168 LMY262165:LNF262168 LDC262165:LDJ262168 KTG262165:KTN262168 KJK262165:KJR262168 JZO262165:JZV262168 JPS262165:JPZ262168 JFW262165:JGD262168 IWA262165:IWH262168 IME262165:IML262168 ICI262165:ICP262168 HSM262165:HST262168 HIQ262165:HIX262168 GYU262165:GZB262168 GOY262165:GPF262168 GFC262165:GFJ262168 FVG262165:FVN262168 FLK262165:FLR262168 FBO262165:FBV262168 ERS262165:ERZ262168 EHW262165:EID262168 DYA262165:DYH262168 DOE262165:DOL262168 DEI262165:DEP262168 CUM262165:CUT262168 CKQ262165:CKX262168 CAU262165:CBB262168 BQY262165:BRF262168 BHC262165:BHJ262168 AXG262165:AXN262168 ANK262165:ANR262168 ADO262165:ADV262168 TS262165:TZ262168 JW262165:KD262168 AW262165:BD262168 WWI196629:WWP196632 WMM196629:WMT196632 WCQ196629:WCX196632 VSU196629:VTB196632 VIY196629:VJF196632 UZC196629:UZJ196632 UPG196629:UPN196632 UFK196629:UFR196632 TVO196629:TVV196632 TLS196629:TLZ196632 TBW196629:TCD196632 SSA196629:SSH196632 SIE196629:SIL196632 RYI196629:RYP196632 ROM196629:ROT196632 REQ196629:REX196632 QUU196629:QVB196632 QKY196629:QLF196632 QBC196629:QBJ196632 PRG196629:PRN196632 PHK196629:PHR196632 OXO196629:OXV196632 ONS196629:ONZ196632 ODW196629:OED196632 NUA196629:NUH196632 NKE196629:NKL196632 NAI196629:NAP196632 MQM196629:MQT196632 MGQ196629:MGX196632 LWU196629:LXB196632 LMY196629:LNF196632 LDC196629:LDJ196632 KTG196629:KTN196632 KJK196629:KJR196632 JZO196629:JZV196632 JPS196629:JPZ196632 JFW196629:JGD196632 IWA196629:IWH196632 IME196629:IML196632 ICI196629:ICP196632 HSM196629:HST196632 HIQ196629:HIX196632 GYU196629:GZB196632 GOY196629:GPF196632 GFC196629:GFJ196632 FVG196629:FVN196632 FLK196629:FLR196632 FBO196629:FBV196632 ERS196629:ERZ196632 EHW196629:EID196632 DYA196629:DYH196632 DOE196629:DOL196632 DEI196629:DEP196632 CUM196629:CUT196632 CKQ196629:CKX196632 CAU196629:CBB196632 BQY196629:BRF196632 BHC196629:BHJ196632 AXG196629:AXN196632 ANK196629:ANR196632 ADO196629:ADV196632 TS196629:TZ196632 JW196629:KD196632 AW196629:BD196632 WWI131093:WWP131096 WMM131093:WMT131096 WCQ131093:WCX131096 VSU131093:VTB131096 VIY131093:VJF131096 UZC131093:UZJ131096 UPG131093:UPN131096 UFK131093:UFR131096 TVO131093:TVV131096 TLS131093:TLZ131096 TBW131093:TCD131096 SSA131093:SSH131096 SIE131093:SIL131096 RYI131093:RYP131096 ROM131093:ROT131096 REQ131093:REX131096 QUU131093:QVB131096 QKY131093:QLF131096 QBC131093:QBJ131096 PRG131093:PRN131096 PHK131093:PHR131096 OXO131093:OXV131096 ONS131093:ONZ131096 ODW131093:OED131096 NUA131093:NUH131096 NKE131093:NKL131096 NAI131093:NAP131096 MQM131093:MQT131096 MGQ131093:MGX131096 LWU131093:LXB131096 LMY131093:LNF131096 LDC131093:LDJ131096 KTG131093:KTN131096 KJK131093:KJR131096 JZO131093:JZV131096 JPS131093:JPZ131096 JFW131093:JGD131096 IWA131093:IWH131096 IME131093:IML131096 ICI131093:ICP131096 HSM131093:HST131096 HIQ131093:HIX131096 GYU131093:GZB131096 GOY131093:GPF131096 GFC131093:GFJ131096 FVG131093:FVN131096 FLK131093:FLR131096 FBO131093:FBV131096 ERS131093:ERZ131096 EHW131093:EID131096 DYA131093:DYH131096 DOE131093:DOL131096 DEI131093:DEP131096 CUM131093:CUT131096 CKQ131093:CKX131096 CAU131093:CBB131096 BQY131093:BRF131096 BHC131093:BHJ131096 AXG131093:AXN131096 ANK131093:ANR131096 ADO131093:ADV131096 TS131093:TZ131096 JW131093:KD131096 AW131093:BD131096 WWI65557:WWP65560 WMM65557:WMT65560 WCQ65557:WCX65560 VSU65557:VTB65560 VIY65557:VJF65560 UZC65557:UZJ65560 UPG65557:UPN65560 UFK65557:UFR65560 TVO65557:TVV65560 TLS65557:TLZ65560 TBW65557:TCD65560 SSA65557:SSH65560 SIE65557:SIL65560 RYI65557:RYP65560 ROM65557:ROT65560 REQ65557:REX65560 QUU65557:QVB65560 QKY65557:QLF65560 QBC65557:QBJ65560 PRG65557:PRN65560 PHK65557:PHR65560 OXO65557:OXV65560 ONS65557:ONZ65560 ODW65557:OED65560 NUA65557:NUH65560 NKE65557:NKL65560 NAI65557:NAP65560 MQM65557:MQT65560 MGQ65557:MGX65560 LWU65557:LXB65560 LMY65557:LNF65560 LDC65557:LDJ65560 KTG65557:KTN65560 KJK65557:KJR65560 JZO65557:JZV65560 JPS65557:JPZ65560 JFW65557:JGD65560 IWA65557:IWH65560 IME65557:IML65560 ICI65557:ICP65560 HSM65557:HST65560 HIQ65557:HIX65560 GYU65557:GZB65560 GOY65557:GPF65560 GFC65557:GFJ65560 FVG65557:FVN65560 FLK65557:FLR65560 FBO65557:FBV65560 ERS65557:ERZ65560 EHW65557:EID65560 DYA65557:DYH65560 DOE65557:DOL65560 DEI65557:DEP65560 CUM65557:CUT65560 CKQ65557:CKX65560 CAU65557:CBB65560 BQY65557:BRF65560 BHC65557:BHJ65560 AXG65557:AXN65560 ANK65557:ANR65560 ADO65557:ADV65560 TS65557:TZ65560 JW65557:KD65560 AW65557:BD65560 WWI27:WWP30 WMM27:WMT30 WCQ27:WCX30 VSU27:VTB30 VIY27:VJF30 UZC27:UZJ30 UPG27:UPN30 UFK27:UFR30 TVO27:TVV30 TLS27:TLZ30 TBW27:TCD30 SSA27:SSH30 SIE27:SIL30 RYI27:RYP30 ROM27:ROT30 REQ27:REX30 QUU27:QVB30 QKY27:QLF30 QBC27:QBJ30 PRG27:PRN30 PHK27:PHR30 OXO27:OXV30 ONS27:ONZ30 ODW27:OED30 NUA27:NUH30 NKE27:NKL30 NAI27:NAP30 MQM27:MQT30 MGQ27:MGX30 LWU27:LXB30 LMY27:LNF30 LDC27:LDJ30 KTG27:KTN30 KJK27:KJR30 JZO27:JZV30 JPS27:JPZ30 JFW27:JGD30 IWA27:IWH30 IME27:IML30 ICI27:ICP30 HSM27:HST30 HIQ27:HIX30 GYU27:GZB30 GOY27:GPF30 GFC27:GFJ30 FVG27:FVN30 FLK27:FLR30 FBO27:FBV30 ERS27:ERZ30 EHW27:EID30 DYA27:DYH30 DOE27:DOL30 DEI27:DEP30 CUM27:CUT30 CKQ27:CKX30 CAU27:CBB30 BQY27:BRF30 BHC27:BHJ30 AXG27:AXN30 ANK27:ANR30 ADO27:ADV30 TS27:TZ30 JW27:KD30 WMM983061:WMT983064 WWS983061:WXA983064 WMW983061:WNE983064 WDA983061:WDI983064 VTE983061:VTM983064 VJI983061:VJQ983064 UZM983061:UZU983064 UPQ983061:UPY983064 UFU983061:UGC983064 TVY983061:TWG983064 TMC983061:TMK983064 TCG983061:TCO983064 SSK983061:SSS983064 SIO983061:SIW983064 RYS983061:RZA983064 ROW983061:RPE983064 RFA983061:RFI983064 QVE983061:QVM983064 QLI983061:QLQ983064 QBM983061:QBU983064 PRQ983061:PRY983064 PHU983061:PIC983064 OXY983061:OYG983064 OOC983061:OOK983064 OEG983061:OEO983064 NUK983061:NUS983064 NKO983061:NKW983064 NAS983061:NBA983064 MQW983061:MRE983064 MHA983061:MHI983064 LXE983061:LXM983064 LNI983061:LNQ983064 LDM983061:LDU983064 KTQ983061:KTY983064 KJU983061:KKC983064 JZY983061:KAG983064 JQC983061:JQK983064 JGG983061:JGO983064 IWK983061:IWS983064 IMO983061:IMW983064 ICS983061:IDA983064 HSW983061:HTE983064 HJA983061:HJI983064 GZE983061:GZM983064 GPI983061:GPQ983064 GFM983061:GFU983064 FVQ983061:FVY983064 FLU983061:FMC983064 FBY983061:FCG983064 ESC983061:ESK983064 EIG983061:EIO983064 DYK983061:DYS983064 DOO983061:DOW983064 DES983061:DFA983064 CUW983061:CVE983064 CLA983061:CLI983064 CBE983061:CBM983064 BRI983061:BRQ983064 BHM983061:BHU983064 AXQ983061:AXY983064 ANU983061:AOC983064 ADY983061:AEG983064 UC983061:UK983064 KG983061:KO983064 BG983061:BO983064 WWS917525:WXA917528 WMW917525:WNE917528 WDA917525:WDI917528 VTE917525:VTM917528 VJI917525:VJQ917528 UZM917525:UZU917528 UPQ917525:UPY917528 UFU917525:UGC917528 TVY917525:TWG917528 TMC917525:TMK917528 TCG917525:TCO917528 SSK917525:SSS917528 SIO917525:SIW917528 RYS917525:RZA917528 ROW917525:RPE917528 RFA917525:RFI917528 QVE917525:QVM917528 QLI917525:QLQ917528 QBM917525:QBU917528 PRQ917525:PRY917528 PHU917525:PIC917528 OXY917525:OYG917528 OOC917525:OOK917528 OEG917525:OEO917528 NUK917525:NUS917528 NKO917525:NKW917528 NAS917525:NBA917528 MQW917525:MRE917528 MHA917525:MHI917528 LXE917525:LXM917528 LNI917525:LNQ917528 LDM917525:LDU917528 KTQ917525:KTY917528 KJU917525:KKC917528 JZY917525:KAG917528 JQC917525:JQK917528 JGG917525:JGO917528 IWK917525:IWS917528 IMO917525:IMW917528 ICS917525:IDA917528 HSW917525:HTE917528 HJA917525:HJI917528 GZE917525:GZM917528 GPI917525:GPQ917528 GFM917525:GFU917528 FVQ917525:FVY917528 FLU917525:FMC917528 FBY917525:FCG917528 ESC917525:ESK917528 EIG917525:EIO917528 DYK917525:DYS917528 DOO917525:DOW917528 DES917525:DFA917528 CUW917525:CVE917528 CLA917525:CLI917528 CBE917525:CBM917528 BRI917525:BRQ917528 BHM917525:BHU917528 AXQ917525:AXY917528 ANU917525:AOC917528 ADY917525:AEG917528 UC917525:UK917528 KG917525:KO917528 BG917525:BO917528 WWS851989:WXA851992 WMW851989:WNE851992 WDA851989:WDI851992 VTE851989:VTM851992 VJI851989:VJQ851992 UZM851989:UZU851992 UPQ851989:UPY851992 UFU851989:UGC851992 TVY851989:TWG851992 TMC851989:TMK851992 TCG851989:TCO851992 SSK851989:SSS851992 SIO851989:SIW851992 RYS851989:RZA851992 ROW851989:RPE851992 RFA851989:RFI851992 QVE851989:QVM851992 QLI851989:QLQ851992 QBM851989:QBU851992 PRQ851989:PRY851992 PHU851989:PIC851992 OXY851989:OYG851992 OOC851989:OOK851992 OEG851989:OEO851992 NUK851989:NUS851992 NKO851989:NKW851992 NAS851989:NBA851992 MQW851989:MRE851992 MHA851989:MHI851992 LXE851989:LXM851992 LNI851989:LNQ851992 LDM851989:LDU851992 KTQ851989:KTY851992 KJU851989:KKC851992 JZY851989:KAG851992 JQC851989:JQK851992 JGG851989:JGO851992 IWK851989:IWS851992 IMO851989:IMW851992 ICS851989:IDA851992 HSW851989:HTE851992 HJA851989:HJI851992 GZE851989:GZM851992 GPI851989:GPQ851992 GFM851989:GFU851992 FVQ851989:FVY851992 FLU851989:FMC851992 FBY851989:FCG851992 ESC851989:ESK851992 EIG851989:EIO851992 DYK851989:DYS851992 DOO851989:DOW851992 DES851989:DFA851992 CUW851989:CVE851992 CLA851989:CLI851992 CBE851989:CBM851992 BRI851989:BRQ851992 BHM851989:BHU851992 AXQ851989:AXY851992 ANU851989:AOC851992 ADY851989:AEG851992 UC851989:UK851992 KG851989:KO851992 BG851989:BO851992 WWS786453:WXA786456 WMW786453:WNE786456 WDA786453:WDI786456 VTE786453:VTM786456 VJI786453:VJQ786456 UZM786453:UZU786456 UPQ786453:UPY786456 UFU786453:UGC786456 TVY786453:TWG786456 TMC786453:TMK786456 TCG786453:TCO786456 SSK786453:SSS786456 SIO786453:SIW786456 RYS786453:RZA786456 ROW786453:RPE786456 RFA786453:RFI786456 QVE786453:QVM786456 QLI786453:QLQ786456 QBM786453:QBU786456 PRQ786453:PRY786456 PHU786453:PIC786456 OXY786453:OYG786456 OOC786453:OOK786456 OEG786453:OEO786456 NUK786453:NUS786456 NKO786453:NKW786456 NAS786453:NBA786456 MQW786453:MRE786456 MHA786453:MHI786456 LXE786453:LXM786456 LNI786453:LNQ786456 LDM786453:LDU786456 KTQ786453:KTY786456 KJU786453:KKC786456 JZY786453:KAG786456 JQC786453:JQK786456 JGG786453:JGO786456 IWK786453:IWS786456 IMO786453:IMW786456 ICS786453:IDA786456 HSW786453:HTE786456 HJA786453:HJI786456 GZE786453:GZM786456 GPI786453:GPQ786456 GFM786453:GFU786456 FVQ786453:FVY786456 FLU786453:FMC786456 FBY786453:FCG786456 ESC786453:ESK786456 EIG786453:EIO786456 DYK786453:DYS786456 DOO786453:DOW786456 DES786453:DFA786456 CUW786453:CVE786456 CLA786453:CLI786456 CBE786453:CBM786456 BRI786453:BRQ786456 BHM786453:BHU786456 AXQ786453:AXY786456 ANU786453:AOC786456 ADY786453:AEG786456 UC786453:UK786456 KG786453:KO786456 BG786453:BO786456 WWS720917:WXA720920 WMW720917:WNE720920 WDA720917:WDI720920 VTE720917:VTM720920 VJI720917:VJQ720920 UZM720917:UZU720920 UPQ720917:UPY720920 UFU720917:UGC720920 TVY720917:TWG720920 TMC720917:TMK720920 TCG720917:TCO720920 SSK720917:SSS720920 SIO720917:SIW720920 RYS720917:RZA720920 ROW720917:RPE720920 RFA720917:RFI720920 QVE720917:QVM720920 QLI720917:QLQ720920 QBM720917:QBU720920 PRQ720917:PRY720920 PHU720917:PIC720920 OXY720917:OYG720920 OOC720917:OOK720920 OEG720917:OEO720920 NUK720917:NUS720920 NKO720917:NKW720920 NAS720917:NBA720920 MQW720917:MRE720920 MHA720917:MHI720920 LXE720917:LXM720920 LNI720917:LNQ720920 LDM720917:LDU720920 KTQ720917:KTY720920 KJU720917:KKC720920 JZY720917:KAG720920 JQC720917:JQK720920 JGG720917:JGO720920 IWK720917:IWS720920 IMO720917:IMW720920 ICS720917:IDA720920 HSW720917:HTE720920 HJA720917:HJI720920 GZE720917:GZM720920 GPI720917:GPQ720920 GFM720917:GFU720920 FVQ720917:FVY720920 FLU720917:FMC720920 FBY720917:FCG720920 ESC720917:ESK720920 EIG720917:EIO720920 DYK720917:DYS720920 DOO720917:DOW720920 DES720917:DFA720920 CUW720917:CVE720920 CLA720917:CLI720920 CBE720917:CBM720920 BRI720917:BRQ720920 BHM720917:BHU720920 AXQ720917:AXY720920 ANU720917:AOC720920 ADY720917:AEG720920 UC720917:UK720920 KG720917:KO720920 BG720917:BO720920 WWS655381:WXA655384 WMW655381:WNE655384 WDA655381:WDI655384 VTE655381:VTM655384 VJI655381:VJQ655384 UZM655381:UZU655384 UPQ655381:UPY655384 UFU655381:UGC655384 TVY655381:TWG655384 TMC655381:TMK655384 TCG655381:TCO655384 SSK655381:SSS655384 SIO655381:SIW655384 RYS655381:RZA655384 ROW655381:RPE655384 RFA655381:RFI655384 QVE655381:QVM655384 QLI655381:QLQ655384 QBM655381:QBU655384 PRQ655381:PRY655384 PHU655381:PIC655384 OXY655381:OYG655384 OOC655381:OOK655384 OEG655381:OEO655384 NUK655381:NUS655384 NKO655381:NKW655384 NAS655381:NBA655384 MQW655381:MRE655384 MHA655381:MHI655384 LXE655381:LXM655384 LNI655381:LNQ655384 LDM655381:LDU655384 KTQ655381:KTY655384 KJU655381:KKC655384 JZY655381:KAG655384 JQC655381:JQK655384 JGG655381:JGO655384 IWK655381:IWS655384 IMO655381:IMW655384 ICS655381:IDA655384 HSW655381:HTE655384 HJA655381:HJI655384 GZE655381:GZM655384 GPI655381:GPQ655384 GFM655381:GFU655384 FVQ655381:FVY655384 FLU655381:FMC655384 FBY655381:FCG655384 ESC655381:ESK655384 EIG655381:EIO655384 DYK655381:DYS655384 DOO655381:DOW655384 DES655381:DFA655384 CUW655381:CVE655384 CLA655381:CLI655384 CBE655381:CBM655384 BRI655381:BRQ655384 BHM655381:BHU655384 AXQ655381:AXY655384 ANU655381:AOC655384 ADY655381:AEG655384 UC655381:UK655384 KG655381:KO655384 BG655381:BO655384 WWS589845:WXA589848 WMW589845:WNE589848 WDA589845:WDI589848 VTE589845:VTM589848 VJI589845:VJQ589848 UZM589845:UZU589848 UPQ589845:UPY589848 UFU589845:UGC589848 TVY589845:TWG589848 TMC589845:TMK589848 TCG589845:TCO589848 SSK589845:SSS589848 SIO589845:SIW589848 RYS589845:RZA589848 ROW589845:RPE589848 RFA589845:RFI589848 QVE589845:QVM589848 QLI589845:QLQ589848 QBM589845:QBU589848 PRQ589845:PRY589848 PHU589845:PIC589848 OXY589845:OYG589848 OOC589845:OOK589848 OEG589845:OEO589848 NUK589845:NUS589848 NKO589845:NKW589848 NAS589845:NBA589848 MQW589845:MRE589848 MHA589845:MHI589848 LXE589845:LXM589848 LNI589845:LNQ589848 LDM589845:LDU589848 KTQ589845:KTY589848 KJU589845:KKC589848 JZY589845:KAG589848 JQC589845:JQK589848 JGG589845:JGO589848 IWK589845:IWS589848 IMO589845:IMW589848 ICS589845:IDA589848 HSW589845:HTE589848 HJA589845:HJI589848 GZE589845:GZM589848 GPI589845:GPQ589848 GFM589845:GFU589848 FVQ589845:FVY589848 FLU589845:FMC589848 FBY589845:FCG589848 ESC589845:ESK589848 EIG589845:EIO589848 DYK589845:DYS589848 DOO589845:DOW589848 DES589845:DFA589848 CUW589845:CVE589848 CLA589845:CLI589848 CBE589845:CBM589848 BRI589845:BRQ589848 BHM589845:BHU589848 AXQ589845:AXY589848 ANU589845:AOC589848 ADY589845:AEG589848 UC589845:UK589848 KG589845:KO589848 BG589845:BO589848 WWS524309:WXA524312 WMW524309:WNE524312 WDA524309:WDI524312 VTE524309:VTM524312 VJI524309:VJQ524312 UZM524309:UZU524312 UPQ524309:UPY524312 UFU524309:UGC524312 TVY524309:TWG524312 TMC524309:TMK524312 TCG524309:TCO524312 SSK524309:SSS524312 SIO524309:SIW524312 RYS524309:RZA524312 ROW524309:RPE524312 RFA524309:RFI524312 QVE524309:QVM524312 QLI524309:QLQ524312 QBM524309:QBU524312 PRQ524309:PRY524312 PHU524309:PIC524312 OXY524309:OYG524312 OOC524309:OOK524312 OEG524309:OEO524312 NUK524309:NUS524312 NKO524309:NKW524312 NAS524309:NBA524312 MQW524309:MRE524312 MHA524309:MHI524312 LXE524309:LXM524312 LNI524309:LNQ524312 LDM524309:LDU524312 KTQ524309:KTY524312 KJU524309:KKC524312 JZY524309:KAG524312 JQC524309:JQK524312 JGG524309:JGO524312 IWK524309:IWS524312 IMO524309:IMW524312 ICS524309:IDA524312 HSW524309:HTE524312 HJA524309:HJI524312 GZE524309:GZM524312 GPI524309:GPQ524312 GFM524309:GFU524312 FVQ524309:FVY524312 FLU524309:FMC524312 FBY524309:FCG524312 ESC524309:ESK524312 EIG524309:EIO524312 DYK524309:DYS524312 DOO524309:DOW524312 DES524309:DFA524312 CUW524309:CVE524312 CLA524309:CLI524312 CBE524309:CBM524312 BRI524309:BRQ524312 BHM524309:BHU524312 AXQ524309:AXY524312 ANU524309:AOC524312 ADY524309:AEG524312 UC524309:UK524312 KG524309:KO524312 BG524309:BO524312 WWS458773:WXA458776 WMW458773:WNE458776 WDA458773:WDI458776 VTE458773:VTM458776 VJI458773:VJQ458776 UZM458773:UZU458776 UPQ458773:UPY458776 UFU458773:UGC458776 TVY458773:TWG458776 TMC458773:TMK458776 TCG458773:TCO458776 SSK458773:SSS458776 SIO458773:SIW458776 RYS458773:RZA458776 ROW458773:RPE458776 RFA458773:RFI458776 QVE458773:QVM458776 QLI458773:QLQ458776 QBM458773:QBU458776 PRQ458773:PRY458776 PHU458773:PIC458776 OXY458773:OYG458776 OOC458773:OOK458776 OEG458773:OEO458776 NUK458773:NUS458776 NKO458773:NKW458776 NAS458773:NBA458776 MQW458773:MRE458776 MHA458773:MHI458776 LXE458773:LXM458776 LNI458773:LNQ458776 LDM458773:LDU458776 KTQ458773:KTY458776 KJU458773:KKC458776 JZY458773:KAG458776 JQC458773:JQK458776 JGG458773:JGO458776 IWK458773:IWS458776 IMO458773:IMW458776 ICS458773:IDA458776 HSW458773:HTE458776 HJA458773:HJI458776 GZE458773:GZM458776 GPI458773:GPQ458776 GFM458773:GFU458776 FVQ458773:FVY458776 FLU458773:FMC458776 FBY458773:FCG458776 ESC458773:ESK458776 EIG458773:EIO458776 DYK458773:DYS458776 DOO458773:DOW458776 DES458773:DFA458776 CUW458773:CVE458776 CLA458773:CLI458776 CBE458773:CBM458776 BRI458773:BRQ458776 BHM458773:BHU458776 AXQ458773:AXY458776 ANU458773:AOC458776 ADY458773:AEG458776 UC458773:UK458776 KG458773:KO458776 BG458773:BO458776 WWS393237:WXA393240 WMW393237:WNE393240 WDA393237:WDI393240 VTE393237:VTM393240 VJI393237:VJQ393240 UZM393237:UZU393240 UPQ393237:UPY393240 UFU393237:UGC393240 TVY393237:TWG393240 TMC393237:TMK393240 TCG393237:TCO393240 SSK393237:SSS393240 SIO393237:SIW393240 RYS393237:RZA393240 ROW393237:RPE393240 RFA393237:RFI393240 QVE393237:QVM393240 QLI393237:QLQ393240 QBM393237:QBU393240 PRQ393237:PRY393240 PHU393237:PIC393240 OXY393237:OYG393240 OOC393237:OOK393240 OEG393237:OEO393240 NUK393237:NUS393240 NKO393237:NKW393240 NAS393237:NBA393240 MQW393237:MRE393240 MHA393237:MHI393240 LXE393237:LXM393240 LNI393237:LNQ393240 LDM393237:LDU393240 KTQ393237:KTY393240 KJU393237:KKC393240 JZY393237:KAG393240 JQC393237:JQK393240 JGG393237:JGO393240 IWK393237:IWS393240 IMO393237:IMW393240 ICS393237:IDA393240 HSW393237:HTE393240 HJA393237:HJI393240 GZE393237:GZM393240 GPI393237:GPQ393240 GFM393237:GFU393240 FVQ393237:FVY393240 FLU393237:FMC393240 FBY393237:FCG393240 ESC393237:ESK393240 EIG393237:EIO393240 DYK393237:DYS393240 DOO393237:DOW393240 DES393237:DFA393240 CUW393237:CVE393240 CLA393237:CLI393240 CBE393237:CBM393240 BRI393237:BRQ393240 BHM393237:BHU393240 AXQ393237:AXY393240 ANU393237:AOC393240 ADY393237:AEG393240 UC393237:UK393240 KG393237:KO393240 BG393237:BO393240 WWS327701:WXA327704 WMW327701:WNE327704 WDA327701:WDI327704 VTE327701:VTM327704 VJI327701:VJQ327704 UZM327701:UZU327704 UPQ327701:UPY327704 UFU327701:UGC327704 TVY327701:TWG327704 TMC327701:TMK327704 TCG327701:TCO327704 SSK327701:SSS327704 SIO327701:SIW327704 RYS327701:RZA327704 ROW327701:RPE327704 RFA327701:RFI327704 QVE327701:QVM327704 QLI327701:QLQ327704 QBM327701:QBU327704 PRQ327701:PRY327704 PHU327701:PIC327704 OXY327701:OYG327704 OOC327701:OOK327704 OEG327701:OEO327704 NUK327701:NUS327704 NKO327701:NKW327704 NAS327701:NBA327704 MQW327701:MRE327704 MHA327701:MHI327704 LXE327701:LXM327704 LNI327701:LNQ327704 LDM327701:LDU327704 KTQ327701:KTY327704 KJU327701:KKC327704 JZY327701:KAG327704 JQC327701:JQK327704 JGG327701:JGO327704 IWK327701:IWS327704 IMO327701:IMW327704 ICS327701:IDA327704 HSW327701:HTE327704 HJA327701:HJI327704 GZE327701:GZM327704 GPI327701:GPQ327704 GFM327701:GFU327704 FVQ327701:FVY327704 FLU327701:FMC327704 FBY327701:FCG327704 ESC327701:ESK327704 EIG327701:EIO327704 DYK327701:DYS327704 DOO327701:DOW327704 DES327701:DFA327704 CUW327701:CVE327704 CLA327701:CLI327704 CBE327701:CBM327704 BRI327701:BRQ327704 BHM327701:BHU327704 AXQ327701:AXY327704 ANU327701:AOC327704 ADY327701:AEG327704 UC327701:UK327704 KG327701:KO327704 BG327701:BO327704 WWS262165:WXA262168 WMW262165:WNE262168 WDA262165:WDI262168 VTE262165:VTM262168 VJI262165:VJQ262168 UZM262165:UZU262168 UPQ262165:UPY262168 UFU262165:UGC262168 TVY262165:TWG262168 TMC262165:TMK262168 TCG262165:TCO262168 SSK262165:SSS262168 SIO262165:SIW262168 RYS262165:RZA262168 ROW262165:RPE262168 RFA262165:RFI262168 QVE262165:QVM262168 QLI262165:QLQ262168 QBM262165:QBU262168 PRQ262165:PRY262168 PHU262165:PIC262168 OXY262165:OYG262168 OOC262165:OOK262168 OEG262165:OEO262168 NUK262165:NUS262168 NKO262165:NKW262168 NAS262165:NBA262168 MQW262165:MRE262168 MHA262165:MHI262168 LXE262165:LXM262168 LNI262165:LNQ262168 LDM262165:LDU262168 KTQ262165:KTY262168 KJU262165:KKC262168 JZY262165:KAG262168 JQC262165:JQK262168 JGG262165:JGO262168 IWK262165:IWS262168 IMO262165:IMW262168 ICS262165:IDA262168 HSW262165:HTE262168 HJA262165:HJI262168 GZE262165:GZM262168 GPI262165:GPQ262168 GFM262165:GFU262168 FVQ262165:FVY262168 FLU262165:FMC262168 FBY262165:FCG262168 ESC262165:ESK262168 EIG262165:EIO262168 DYK262165:DYS262168 DOO262165:DOW262168 DES262165:DFA262168 CUW262165:CVE262168 CLA262165:CLI262168 CBE262165:CBM262168 BRI262165:BRQ262168 BHM262165:BHU262168 AXQ262165:AXY262168 ANU262165:AOC262168 ADY262165:AEG262168 UC262165:UK262168 KG262165:KO262168 BG262165:BO262168 WWS196629:WXA196632 WMW196629:WNE196632 WDA196629:WDI196632 VTE196629:VTM196632 VJI196629:VJQ196632 UZM196629:UZU196632 UPQ196629:UPY196632 UFU196629:UGC196632 TVY196629:TWG196632 TMC196629:TMK196632 TCG196629:TCO196632 SSK196629:SSS196632 SIO196629:SIW196632 RYS196629:RZA196632 ROW196629:RPE196632 RFA196629:RFI196632 QVE196629:QVM196632 QLI196629:QLQ196632 QBM196629:QBU196632 PRQ196629:PRY196632 PHU196629:PIC196632 OXY196629:OYG196632 OOC196629:OOK196632 OEG196629:OEO196632 NUK196629:NUS196632 NKO196629:NKW196632 NAS196629:NBA196632 MQW196629:MRE196632 MHA196629:MHI196632 LXE196629:LXM196632 LNI196629:LNQ196632 LDM196629:LDU196632 KTQ196629:KTY196632 KJU196629:KKC196632 JZY196629:KAG196632 JQC196629:JQK196632 JGG196629:JGO196632 IWK196629:IWS196632 IMO196629:IMW196632 ICS196629:IDA196632 HSW196629:HTE196632 HJA196629:HJI196632 GZE196629:GZM196632 GPI196629:GPQ196632 GFM196629:GFU196632 FVQ196629:FVY196632 FLU196629:FMC196632 FBY196629:FCG196632 ESC196629:ESK196632 EIG196629:EIO196632 DYK196629:DYS196632 DOO196629:DOW196632 DES196629:DFA196632 CUW196629:CVE196632 CLA196629:CLI196632 CBE196629:CBM196632 BRI196629:BRQ196632 BHM196629:BHU196632 AXQ196629:AXY196632 ANU196629:AOC196632 ADY196629:AEG196632 UC196629:UK196632 KG196629:KO196632 BG196629:BO196632 WWS131093:WXA131096 WMW131093:WNE131096 WDA131093:WDI131096 VTE131093:VTM131096 VJI131093:VJQ131096 UZM131093:UZU131096 UPQ131093:UPY131096 UFU131093:UGC131096 TVY131093:TWG131096 TMC131093:TMK131096 TCG131093:TCO131096 SSK131093:SSS131096 SIO131093:SIW131096 RYS131093:RZA131096 ROW131093:RPE131096 RFA131093:RFI131096 QVE131093:QVM131096 QLI131093:QLQ131096 QBM131093:QBU131096 PRQ131093:PRY131096 PHU131093:PIC131096 OXY131093:OYG131096 OOC131093:OOK131096 OEG131093:OEO131096 NUK131093:NUS131096 NKO131093:NKW131096 NAS131093:NBA131096 MQW131093:MRE131096 MHA131093:MHI131096 LXE131093:LXM131096 LNI131093:LNQ131096 LDM131093:LDU131096 KTQ131093:KTY131096 KJU131093:KKC131096 JZY131093:KAG131096 JQC131093:JQK131096 JGG131093:JGO131096 IWK131093:IWS131096 IMO131093:IMW131096 ICS131093:IDA131096 HSW131093:HTE131096 HJA131093:HJI131096 GZE131093:GZM131096 GPI131093:GPQ131096 GFM131093:GFU131096 FVQ131093:FVY131096 FLU131093:FMC131096 FBY131093:FCG131096 ESC131093:ESK131096 EIG131093:EIO131096 DYK131093:DYS131096 DOO131093:DOW131096 DES131093:DFA131096 CUW131093:CVE131096 CLA131093:CLI131096 CBE131093:CBM131096 BRI131093:BRQ131096 BHM131093:BHU131096 AXQ131093:AXY131096 ANU131093:AOC131096 ADY131093:AEG131096 UC131093:UK131096 KG131093:KO131096 BG131093:BO131096 WWS65557:WXA65560 WMW65557:WNE65560 WDA65557:WDI65560 VTE65557:VTM65560 VJI65557:VJQ65560 UZM65557:UZU65560 UPQ65557:UPY65560 UFU65557:UGC65560 TVY65557:TWG65560 TMC65557:TMK65560 TCG65557:TCO65560 SSK65557:SSS65560 SIO65557:SIW65560 RYS65557:RZA65560 ROW65557:RPE65560 RFA65557:RFI65560 QVE65557:QVM65560 QLI65557:QLQ65560 QBM65557:QBU65560 PRQ65557:PRY65560 PHU65557:PIC65560 OXY65557:OYG65560 OOC65557:OOK65560 OEG65557:OEO65560 NUK65557:NUS65560 NKO65557:NKW65560 NAS65557:NBA65560 MQW65557:MRE65560 MHA65557:MHI65560 LXE65557:LXM65560 LNI65557:LNQ65560 LDM65557:LDU65560 KTQ65557:KTY65560 KJU65557:KKC65560 JZY65557:KAG65560 JQC65557:JQK65560 JGG65557:JGO65560 IWK65557:IWS65560 IMO65557:IMW65560 ICS65557:IDA65560 HSW65557:HTE65560 HJA65557:HJI65560 GZE65557:GZM65560 GPI65557:GPQ65560 GFM65557:GFU65560 FVQ65557:FVY65560 FLU65557:FMC65560 FBY65557:FCG65560 ESC65557:ESK65560 EIG65557:EIO65560 DYK65557:DYS65560 DOO65557:DOW65560 DES65557:DFA65560 CUW65557:CVE65560 CLA65557:CLI65560 CBE65557:CBM65560 BRI65557:BRQ65560 BHM65557:BHU65560 AXQ65557:AXY65560 ANU65557:AOC65560 ADY65557:AEG65560 UC65557:UK65560 KG65557:KO65560 BG65557:BO65560 WWS27:WXA30 WMW27:WNE30 WDA27:WDI30 VTE27:VTM30 VJI27:VJQ30 UZM27:UZU30 UPQ27:UPY30 UFU27:UGC30 TVY27:TWG30 TMC27:TMK30 TCG27:TCO30 SSK27:SSS30 SIO27:SIW30 RYS27:RZA30 ROW27:RPE30 RFA27:RFI30 QVE27:QVM30 QLI27:QLQ30 QBM27:QBU30 PRQ27:PRY30 PHU27:PIC30 OXY27:OYG30 OOC27:OOK30 OEG27:OEO30 NUK27:NUS30 NKO27:NKW30 NAS27:NBA30 MQW27:MRE30 MHA27:MHI30 LXE27:LXM30 LNI27:LNQ30 LDM27:LDU30 KTQ27:KTY30 KJU27:KKC30 JZY27:KAG30 JQC27:JQK30 JGG27:JGO30 IWK27:IWS30 IMO27:IMW30 ICS27:IDA30 HSW27:HTE30 HJA27:HJI30 GZE27:GZM30 GPI27:GPQ30 GFM27:GFU30 FVQ27:FVY30 FLU27:FMC30 FBY27:FCG30 ESC27:ESK30 EIG27:EIO30 DYK27:DYS30 DOO27:DOW30 DES27:DFA30 CUW27:CVE30 CLA27:CLI30 CBE27:CBM30 BRI27:BRQ30 BHM27:BHU30 AXQ27:AXY30 ANU27:AOC30 ADY27:AEG30 UC27:UK30 KG27:KO30 WWI983061:WWP983064 WVY983061:WWF983064 WMC983061:WMJ983064 WCG983061:WCN983064 VSK983061:VSR983064 VIO983061:VIV983064 UYS983061:UYZ983064 UOW983061:UPD983064 UFA983061:UFH983064 TVE983061:TVL983064 TLI983061:TLP983064 TBM983061:TBT983064 SRQ983061:SRX983064 SHU983061:SIB983064 RXY983061:RYF983064 ROC983061:ROJ983064 REG983061:REN983064 QUK983061:QUR983064 QKO983061:QKV983064 QAS983061:QAZ983064 PQW983061:PRD983064 PHA983061:PHH983064 OXE983061:OXL983064 ONI983061:ONP983064 ODM983061:ODT983064 NTQ983061:NTX983064 NJU983061:NKB983064 MZY983061:NAF983064 MQC983061:MQJ983064 MGG983061:MGN983064 LWK983061:LWR983064 LMO983061:LMV983064 LCS983061:LCZ983064 KSW983061:KTD983064 KJA983061:KJH983064 JZE983061:JZL983064 JPI983061:JPP983064 JFM983061:JFT983064 IVQ983061:IVX983064 ILU983061:IMB983064 IBY983061:ICF983064 HSC983061:HSJ983064 HIG983061:HIN983064 GYK983061:GYR983064 GOO983061:GOV983064 GES983061:GEZ983064 FUW983061:FVD983064 FLA983061:FLH983064 FBE983061:FBL983064 ERI983061:ERP983064 EHM983061:EHT983064 DXQ983061:DXX983064 DNU983061:DOB983064 DDY983061:DEF983064 CUC983061:CUJ983064 CKG983061:CKN983064 CAK983061:CAR983064 BQO983061:BQV983064 BGS983061:BGZ983064 AWW983061:AXD983064 ANA983061:ANH983064 ADE983061:ADL983064 TI983061:TP983064 JM983061:JT983064 AM983061:AT983064 WVY917525:WWF917528 WMC917525:WMJ917528 WCG917525:WCN917528 VSK917525:VSR917528 VIO917525:VIV917528 UYS917525:UYZ917528 UOW917525:UPD917528 UFA917525:UFH917528 TVE917525:TVL917528 TLI917525:TLP917528 TBM917525:TBT917528 SRQ917525:SRX917528 SHU917525:SIB917528 RXY917525:RYF917528 ROC917525:ROJ917528 REG917525:REN917528 QUK917525:QUR917528 QKO917525:QKV917528 QAS917525:QAZ917528 PQW917525:PRD917528 PHA917525:PHH917528 OXE917525:OXL917528 ONI917525:ONP917528 ODM917525:ODT917528 NTQ917525:NTX917528 NJU917525:NKB917528 MZY917525:NAF917528 MQC917525:MQJ917528 MGG917525:MGN917528 LWK917525:LWR917528 LMO917525:LMV917528 LCS917525:LCZ917528 KSW917525:KTD917528 KJA917525:KJH917528 JZE917525:JZL917528 JPI917525:JPP917528 JFM917525:JFT917528 IVQ917525:IVX917528 ILU917525:IMB917528 IBY917525:ICF917528 HSC917525:HSJ917528 HIG917525:HIN917528 GYK917525:GYR917528 GOO917525:GOV917528 GES917525:GEZ917528 FUW917525:FVD917528 FLA917525:FLH917528 FBE917525:FBL917528 ERI917525:ERP917528 EHM917525:EHT917528 DXQ917525:DXX917528 DNU917525:DOB917528 DDY917525:DEF917528 CUC917525:CUJ917528 CKG917525:CKN917528 CAK917525:CAR917528 BQO917525:BQV917528 BGS917525:BGZ917528 AWW917525:AXD917528 ANA917525:ANH917528 ADE917525:ADL917528 TI917525:TP917528 JM917525:JT917528 AM917525:AT917528 WVY851989:WWF851992 WMC851989:WMJ851992 WCG851989:WCN851992 VSK851989:VSR851992 VIO851989:VIV851992 UYS851989:UYZ851992 UOW851989:UPD851992 UFA851989:UFH851992 TVE851989:TVL851992 TLI851989:TLP851992 TBM851989:TBT851992 SRQ851989:SRX851992 SHU851989:SIB851992 RXY851989:RYF851992 ROC851989:ROJ851992 REG851989:REN851992 QUK851989:QUR851992 QKO851989:QKV851992 QAS851989:QAZ851992 PQW851989:PRD851992 PHA851989:PHH851992 OXE851989:OXL851992 ONI851989:ONP851992 ODM851989:ODT851992 NTQ851989:NTX851992 NJU851989:NKB851992 MZY851989:NAF851992 MQC851989:MQJ851992 MGG851989:MGN851992 LWK851989:LWR851992 LMO851989:LMV851992 LCS851989:LCZ851992 KSW851989:KTD851992 KJA851989:KJH851992 JZE851989:JZL851992 JPI851989:JPP851992 JFM851989:JFT851992 IVQ851989:IVX851992 ILU851989:IMB851992 IBY851989:ICF851992 HSC851989:HSJ851992 HIG851989:HIN851992 GYK851989:GYR851992 GOO851989:GOV851992 GES851989:GEZ851992 FUW851989:FVD851992 FLA851989:FLH851992 FBE851989:FBL851992 ERI851989:ERP851992 EHM851989:EHT851992 DXQ851989:DXX851992 DNU851989:DOB851992 DDY851989:DEF851992 CUC851989:CUJ851992 CKG851989:CKN851992 CAK851989:CAR851992 BQO851989:BQV851992 BGS851989:BGZ851992 AWW851989:AXD851992 ANA851989:ANH851992 ADE851989:ADL851992 TI851989:TP851992 JM851989:JT851992 AM851989:AT851992 WVY786453:WWF786456 WMC786453:WMJ786456 WCG786453:WCN786456 VSK786453:VSR786456 VIO786453:VIV786456 UYS786453:UYZ786456 UOW786453:UPD786456 UFA786453:UFH786456 TVE786453:TVL786456 TLI786453:TLP786456 TBM786453:TBT786456 SRQ786453:SRX786456 SHU786453:SIB786456 RXY786453:RYF786456 ROC786453:ROJ786456 REG786453:REN786456 QUK786453:QUR786456 QKO786453:QKV786456 QAS786453:QAZ786456 PQW786453:PRD786456 PHA786453:PHH786456 OXE786453:OXL786456 ONI786453:ONP786456 ODM786453:ODT786456 NTQ786453:NTX786456 NJU786453:NKB786456 MZY786453:NAF786456 MQC786453:MQJ786456 MGG786453:MGN786456 LWK786453:LWR786456 LMO786453:LMV786456 LCS786453:LCZ786456 KSW786453:KTD786456 KJA786453:KJH786456 JZE786453:JZL786456 JPI786453:JPP786456 JFM786453:JFT786456 IVQ786453:IVX786456 ILU786453:IMB786456 IBY786453:ICF786456 HSC786453:HSJ786456 HIG786453:HIN786456 GYK786453:GYR786456 GOO786453:GOV786456 GES786453:GEZ786456 FUW786453:FVD786456 FLA786453:FLH786456 FBE786453:FBL786456 ERI786453:ERP786456 EHM786453:EHT786456 DXQ786453:DXX786456 DNU786453:DOB786456 DDY786453:DEF786456 CUC786453:CUJ786456 CKG786453:CKN786456 CAK786453:CAR786456 BQO786453:BQV786456 BGS786453:BGZ786456 AWW786453:AXD786456 ANA786453:ANH786456 ADE786453:ADL786456 TI786453:TP786456 JM786453:JT786456 AM786453:AT786456 WVY720917:WWF720920 WMC720917:WMJ720920 WCG720917:WCN720920 VSK720917:VSR720920 VIO720917:VIV720920 UYS720917:UYZ720920 UOW720917:UPD720920 UFA720917:UFH720920 TVE720917:TVL720920 TLI720917:TLP720920 TBM720917:TBT720920 SRQ720917:SRX720920 SHU720917:SIB720920 RXY720917:RYF720920 ROC720917:ROJ720920 REG720917:REN720920 QUK720917:QUR720920 QKO720917:QKV720920 QAS720917:QAZ720920 PQW720917:PRD720920 PHA720917:PHH720920 OXE720917:OXL720920 ONI720917:ONP720920 ODM720917:ODT720920 NTQ720917:NTX720920 NJU720917:NKB720920 MZY720917:NAF720920 MQC720917:MQJ720920 MGG720917:MGN720920 LWK720917:LWR720920 LMO720917:LMV720920 LCS720917:LCZ720920 KSW720917:KTD720920 KJA720917:KJH720920 JZE720917:JZL720920 JPI720917:JPP720920 JFM720917:JFT720920 IVQ720917:IVX720920 ILU720917:IMB720920 IBY720917:ICF720920 HSC720917:HSJ720920 HIG720917:HIN720920 GYK720917:GYR720920 GOO720917:GOV720920 GES720917:GEZ720920 FUW720917:FVD720920 FLA720917:FLH720920 FBE720917:FBL720920 ERI720917:ERP720920 EHM720917:EHT720920 DXQ720917:DXX720920 DNU720917:DOB720920 DDY720917:DEF720920 CUC720917:CUJ720920 CKG720917:CKN720920 CAK720917:CAR720920 BQO720917:BQV720920 BGS720917:BGZ720920 AWW720917:AXD720920 ANA720917:ANH720920 ADE720917:ADL720920 TI720917:TP720920 JM720917:JT720920 AM720917:AT720920 WVY655381:WWF655384 WMC655381:WMJ655384 WCG655381:WCN655384 VSK655381:VSR655384 VIO655381:VIV655384 UYS655381:UYZ655384 UOW655381:UPD655384 UFA655381:UFH655384 TVE655381:TVL655384 TLI655381:TLP655384 TBM655381:TBT655384 SRQ655381:SRX655384 SHU655381:SIB655384 RXY655381:RYF655384 ROC655381:ROJ655384 REG655381:REN655384 QUK655381:QUR655384 QKO655381:QKV655384 QAS655381:QAZ655384 PQW655381:PRD655384 PHA655381:PHH655384 OXE655381:OXL655384 ONI655381:ONP655384 ODM655381:ODT655384 NTQ655381:NTX655384 NJU655381:NKB655384 MZY655381:NAF655384 MQC655381:MQJ655384 MGG655381:MGN655384 LWK655381:LWR655384 LMO655381:LMV655384 LCS655381:LCZ655384 KSW655381:KTD655384 KJA655381:KJH655384 JZE655381:JZL655384 JPI655381:JPP655384 JFM655381:JFT655384 IVQ655381:IVX655384 ILU655381:IMB655384 IBY655381:ICF655384 HSC655381:HSJ655384 HIG655381:HIN655384 GYK655381:GYR655384 GOO655381:GOV655384 GES655381:GEZ655384 FUW655381:FVD655384 FLA655381:FLH655384 FBE655381:FBL655384 ERI655381:ERP655384 EHM655381:EHT655384 DXQ655381:DXX655384 DNU655381:DOB655384 DDY655381:DEF655384 CUC655381:CUJ655384 CKG655381:CKN655384 CAK655381:CAR655384 BQO655381:BQV655384 BGS655381:BGZ655384 AWW655381:AXD655384 ANA655381:ANH655384 ADE655381:ADL655384 TI655381:TP655384 JM655381:JT655384 AM655381:AT655384 WVY589845:WWF589848 WMC589845:WMJ589848 WCG589845:WCN589848 VSK589845:VSR589848 VIO589845:VIV589848 UYS589845:UYZ589848 UOW589845:UPD589848 UFA589845:UFH589848 TVE589845:TVL589848 TLI589845:TLP589848 TBM589845:TBT589848 SRQ589845:SRX589848 SHU589845:SIB589848 RXY589845:RYF589848 ROC589845:ROJ589848 REG589845:REN589848 QUK589845:QUR589848 QKO589845:QKV589848 QAS589845:QAZ589848 PQW589845:PRD589848 PHA589845:PHH589848 OXE589845:OXL589848 ONI589845:ONP589848 ODM589845:ODT589848 NTQ589845:NTX589848 NJU589845:NKB589848 MZY589845:NAF589848 MQC589845:MQJ589848 MGG589845:MGN589848 LWK589845:LWR589848 LMO589845:LMV589848 LCS589845:LCZ589848 KSW589845:KTD589848 KJA589845:KJH589848 JZE589845:JZL589848 JPI589845:JPP589848 JFM589845:JFT589848 IVQ589845:IVX589848 ILU589845:IMB589848 IBY589845:ICF589848 HSC589845:HSJ589848 HIG589845:HIN589848 GYK589845:GYR589848 GOO589845:GOV589848 GES589845:GEZ589848 FUW589845:FVD589848 FLA589845:FLH589848 FBE589845:FBL589848 ERI589845:ERP589848 EHM589845:EHT589848 DXQ589845:DXX589848 DNU589845:DOB589848 DDY589845:DEF589848 CUC589845:CUJ589848 CKG589845:CKN589848 CAK589845:CAR589848 BQO589845:BQV589848 BGS589845:BGZ589848 AWW589845:AXD589848 ANA589845:ANH589848 ADE589845:ADL589848 TI589845:TP589848 JM589845:JT589848 AM589845:AT589848 WVY524309:WWF524312 WMC524309:WMJ524312 WCG524309:WCN524312 VSK524309:VSR524312 VIO524309:VIV524312 UYS524309:UYZ524312 UOW524309:UPD524312 UFA524309:UFH524312 TVE524309:TVL524312 TLI524309:TLP524312 TBM524309:TBT524312 SRQ524309:SRX524312 SHU524309:SIB524312 RXY524309:RYF524312 ROC524309:ROJ524312 REG524309:REN524312 QUK524309:QUR524312 QKO524309:QKV524312 QAS524309:QAZ524312 PQW524309:PRD524312 PHA524309:PHH524312 OXE524309:OXL524312 ONI524309:ONP524312 ODM524309:ODT524312 NTQ524309:NTX524312 NJU524309:NKB524312 MZY524309:NAF524312 MQC524309:MQJ524312 MGG524309:MGN524312 LWK524309:LWR524312 LMO524309:LMV524312 LCS524309:LCZ524312 KSW524309:KTD524312 KJA524309:KJH524312 JZE524309:JZL524312 JPI524309:JPP524312 JFM524309:JFT524312 IVQ524309:IVX524312 ILU524309:IMB524312 IBY524309:ICF524312 HSC524309:HSJ524312 HIG524309:HIN524312 GYK524309:GYR524312 GOO524309:GOV524312 GES524309:GEZ524312 FUW524309:FVD524312 FLA524309:FLH524312 FBE524309:FBL524312 ERI524309:ERP524312 EHM524309:EHT524312 DXQ524309:DXX524312 DNU524309:DOB524312 DDY524309:DEF524312 CUC524309:CUJ524312 CKG524309:CKN524312 CAK524309:CAR524312 BQO524309:BQV524312 BGS524309:BGZ524312 AWW524309:AXD524312 ANA524309:ANH524312 ADE524309:ADL524312 TI524309:TP524312 JM524309:JT524312 AM524309:AT524312 WVY458773:WWF458776 WMC458773:WMJ458776 WCG458773:WCN458776 VSK458773:VSR458776 VIO458773:VIV458776 UYS458773:UYZ458776 UOW458773:UPD458776 UFA458773:UFH458776 TVE458773:TVL458776 TLI458773:TLP458776 TBM458773:TBT458776 SRQ458773:SRX458776 SHU458773:SIB458776 RXY458773:RYF458776 ROC458773:ROJ458776 REG458773:REN458776 QUK458773:QUR458776 QKO458773:QKV458776 QAS458773:QAZ458776 PQW458773:PRD458776 PHA458773:PHH458776 OXE458773:OXL458776 ONI458773:ONP458776 ODM458773:ODT458776 NTQ458773:NTX458776 NJU458773:NKB458776 MZY458773:NAF458776 MQC458773:MQJ458776 MGG458773:MGN458776 LWK458773:LWR458776 LMO458773:LMV458776 LCS458773:LCZ458776 KSW458773:KTD458776 KJA458773:KJH458776 JZE458773:JZL458776 JPI458773:JPP458776 JFM458773:JFT458776 IVQ458773:IVX458776 ILU458773:IMB458776 IBY458773:ICF458776 HSC458773:HSJ458776 HIG458773:HIN458776 GYK458773:GYR458776 GOO458773:GOV458776 GES458773:GEZ458776 FUW458773:FVD458776 FLA458773:FLH458776 FBE458773:FBL458776 ERI458773:ERP458776 EHM458773:EHT458776 DXQ458773:DXX458776 DNU458773:DOB458776 DDY458773:DEF458776 CUC458773:CUJ458776 CKG458773:CKN458776 CAK458773:CAR458776 BQO458773:BQV458776 BGS458773:BGZ458776 AWW458773:AXD458776 ANA458773:ANH458776 ADE458773:ADL458776 TI458773:TP458776 JM458773:JT458776 AM458773:AT458776 WVY393237:WWF393240 WMC393237:WMJ393240 WCG393237:WCN393240 VSK393237:VSR393240 VIO393237:VIV393240 UYS393237:UYZ393240 UOW393237:UPD393240 UFA393237:UFH393240 TVE393237:TVL393240 TLI393237:TLP393240 TBM393237:TBT393240 SRQ393237:SRX393240 SHU393237:SIB393240 RXY393237:RYF393240 ROC393237:ROJ393240 REG393237:REN393240 QUK393237:QUR393240 QKO393237:QKV393240 QAS393237:QAZ393240 PQW393237:PRD393240 PHA393237:PHH393240 OXE393237:OXL393240 ONI393237:ONP393240 ODM393237:ODT393240 NTQ393237:NTX393240 NJU393237:NKB393240 MZY393237:NAF393240 MQC393237:MQJ393240 MGG393237:MGN393240 LWK393237:LWR393240 LMO393237:LMV393240 LCS393237:LCZ393240 KSW393237:KTD393240 KJA393237:KJH393240 JZE393237:JZL393240 JPI393237:JPP393240 JFM393237:JFT393240 IVQ393237:IVX393240 ILU393237:IMB393240 IBY393237:ICF393240 HSC393237:HSJ393240 HIG393237:HIN393240 GYK393237:GYR393240 GOO393237:GOV393240 GES393237:GEZ393240 FUW393237:FVD393240 FLA393237:FLH393240 FBE393237:FBL393240 ERI393237:ERP393240 EHM393237:EHT393240 DXQ393237:DXX393240 DNU393237:DOB393240 DDY393237:DEF393240 CUC393237:CUJ393240 CKG393237:CKN393240 CAK393237:CAR393240 BQO393237:BQV393240 BGS393237:BGZ393240 AWW393237:AXD393240 ANA393237:ANH393240 ADE393237:ADL393240 TI393237:TP393240 JM393237:JT393240 AM393237:AT393240 WVY327701:WWF327704 WMC327701:WMJ327704 WCG327701:WCN327704 VSK327701:VSR327704 VIO327701:VIV327704 UYS327701:UYZ327704 UOW327701:UPD327704 UFA327701:UFH327704 TVE327701:TVL327704 TLI327701:TLP327704 TBM327701:TBT327704 SRQ327701:SRX327704 SHU327701:SIB327704 RXY327701:RYF327704 ROC327701:ROJ327704 REG327701:REN327704 QUK327701:QUR327704 QKO327701:QKV327704 QAS327701:QAZ327704 PQW327701:PRD327704 PHA327701:PHH327704 OXE327701:OXL327704 ONI327701:ONP327704 ODM327701:ODT327704 NTQ327701:NTX327704 NJU327701:NKB327704 MZY327701:NAF327704 MQC327701:MQJ327704 MGG327701:MGN327704 LWK327701:LWR327704 LMO327701:LMV327704 LCS327701:LCZ327704 KSW327701:KTD327704 KJA327701:KJH327704 JZE327701:JZL327704 JPI327701:JPP327704 JFM327701:JFT327704 IVQ327701:IVX327704 ILU327701:IMB327704 IBY327701:ICF327704 HSC327701:HSJ327704 HIG327701:HIN327704 GYK327701:GYR327704 GOO327701:GOV327704 GES327701:GEZ327704 FUW327701:FVD327704 FLA327701:FLH327704 FBE327701:FBL327704 ERI327701:ERP327704 EHM327701:EHT327704 DXQ327701:DXX327704 DNU327701:DOB327704 DDY327701:DEF327704 CUC327701:CUJ327704 CKG327701:CKN327704 CAK327701:CAR327704 BQO327701:BQV327704 BGS327701:BGZ327704 AWW327701:AXD327704 ANA327701:ANH327704 ADE327701:ADL327704 TI327701:TP327704 JM327701:JT327704 AM327701:AT327704 WVY262165:WWF262168 WMC262165:WMJ262168 WCG262165:WCN262168 VSK262165:VSR262168 VIO262165:VIV262168 UYS262165:UYZ262168 UOW262165:UPD262168 UFA262165:UFH262168 TVE262165:TVL262168 TLI262165:TLP262168 TBM262165:TBT262168 SRQ262165:SRX262168 SHU262165:SIB262168 RXY262165:RYF262168 ROC262165:ROJ262168 REG262165:REN262168 QUK262165:QUR262168 QKO262165:QKV262168 QAS262165:QAZ262168 PQW262165:PRD262168 PHA262165:PHH262168 OXE262165:OXL262168 ONI262165:ONP262168 ODM262165:ODT262168 NTQ262165:NTX262168 NJU262165:NKB262168 MZY262165:NAF262168 MQC262165:MQJ262168 MGG262165:MGN262168 LWK262165:LWR262168 LMO262165:LMV262168 LCS262165:LCZ262168 KSW262165:KTD262168 KJA262165:KJH262168 JZE262165:JZL262168 JPI262165:JPP262168 JFM262165:JFT262168 IVQ262165:IVX262168 ILU262165:IMB262168 IBY262165:ICF262168 HSC262165:HSJ262168 HIG262165:HIN262168 GYK262165:GYR262168 GOO262165:GOV262168 GES262165:GEZ262168 FUW262165:FVD262168 FLA262165:FLH262168 FBE262165:FBL262168 ERI262165:ERP262168 EHM262165:EHT262168 DXQ262165:DXX262168 DNU262165:DOB262168 DDY262165:DEF262168 CUC262165:CUJ262168 CKG262165:CKN262168 CAK262165:CAR262168 BQO262165:BQV262168 BGS262165:BGZ262168 AWW262165:AXD262168 ANA262165:ANH262168 ADE262165:ADL262168 TI262165:TP262168 JM262165:JT262168 AM262165:AT262168 WVY196629:WWF196632 WMC196629:WMJ196632 WCG196629:WCN196632 VSK196629:VSR196632 VIO196629:VIV196632 UYS196629:UYZ196632 UOW196629:UPD196632 UFA196629:UFH196632 TVE196629:TVL196632 TLI196629:TLP196632 TBM196629:TBT196632 SRQ196629:SRX196632 SHU196629:SIB196632 RXY196629:RYF196632 ROC196629:ROJ196632 REG196629:REN196632 QUK196629:QUR196632 QKO196629:QKV196632 QAS196629:QAZ196632 PQW196629:PRD196632 PHA196629:PHH196632 OXE196629:OXL196632 ONI196629:ONP196632 ODM196629:ODT196632 NTQ196629:NTX196632 NJU196629:NKB196632 MZY196629:NAF196632 MQC196629:MQJ196632 MGG196629:MGN196632 LWK196629:LWR196632 LMO196629:LMV196632 LCS196629:LCZ196632 KSW196629:KTD196632 KJA196629:KJH196632 JZE196629:JZL196632 JPI196629:JPP196632 JFM196629:JFT196632 IVQ196629:IVX196632 ILU196629:IMB196632 IBY196629:ICF196632 HSC196629:HSJ196632 HIG196629:HIN196632 GYK196629:GYR196632 GOO196629:GOV196632 GES196629:GEZ196632 FUW196629:FVD196632 FLA196629:FLH196632 FBE196629:FBL196632 ERI196629:ERP196632 EHM196629:EHT196632 DXQ196629:DXX196632 DNU196629:DOB196632 DDY196629:DEF196632 CUC196629:CUJ196632 CKG196629:CKN196632 CAK196629:CAR196632 BQO196629:BQV196632 BGS196629:BGZ196632 AWW196629:AXD196632 ANA196629:ANH196632 ADE196629:ADL196632 TI196629:TP196632 JM196629:JT196632 AM196629:AT196632 WVY131093:WWF131096 WMC131093:WMJ131096 WCG131093:WCN131096 VSK131093:VSR131096 VIO131093:VIV131096 UYS131093:UYZ131096 UOW131093:UPD131096 UFA131093:UFH131096 TVE131093:TVL131096 TLI131093:TLP131096 TBM131093:TBT131096 SRQ131093:SRX131096 SHU131093:SIB131096 RXY131093:RYF131096 ROC131093:ROJ131096 REG131093:REN131096 QUK131093:QUR131096 QKO131093:QKV131096 QAS131093:QAZ131096 PQW131093:PRD131096 PHA131093:PHH131096 OXE131093:OXL131096 ONI131093:ONP131096 ODM131093:ODT131096 NTQ131093:NTX131096 NJU131093:NKB131096 MZY131093:NAF131096 MQC131093:MQJ131096 MGG131093:MGN131096 LWK131093:LWR131096 LMO131093:LMV131096 LCS131093:LCZ131096 KSW131093:KTD131096 KJA131093:KJH131096 JZE131093:JZL131096 JPI131093:JPP131096 JFM131093:JFT131096 IVQ131093:IVX131096 ILU131093:IMB131096 IBY131093:ICF131096 HSC131093:HSJ131096 HIG131093:HIN131096 GYK131093:GYR131096 GOO131093:GOV131096 GES131093:GEZ131096 FUW131093:FVD131096 FLA131093:FLH131096 FBE131093:FBL131096 ERI131093:ERP131096 EHM131093:EHT131096 DXQ131093:DXX131096 DNU131093:DOB131096 DDY131093:DEF131096 CUC131093:CUJ131096 CKG131093:CKN131096 CAK131093:CAR131096 BQO131093:BQV131096 BGS131093:BGZ131096 AWW131093:AXD131096 ANA131093:ANH131096 ADE131093:ADL131096 TI131093:TP131096 JM131093:JT131096 AM131093:AT131096 WVY65557:WWF65560 WMC65557:WMJ65560 WCG65557:WCN65560 VSK65557:VSR65560 VIO65557:VIV65560 UYS65557:UYZ65560 UOW65557:UPD65560 UFA65557:UFH65560 TVE65557:TVL65560 TLI65557:TLP65560 TBM65557:TBT65560 SRQ65557:SRX65560 SHU65557:SIB65560 RXY65557:RYF65560 ROC65557:ROJ65560 REG65557:REN65560 QUK65557:QUR65560 QKO65557:QKV65560 QAS65557:QAZ65560 PQW65557:PRD65560 PHA65557:PHH65560 OXE65557:OXL65560 ONI65557:ONP65560 ODM65557:ODT65560 NTQ65557:NTX65560 NJU65557:NKB65560 MZY65557:NAF65560 MQC65557:MQJ65560 MGG65557:MGN65560 LWK65557:LWR65560 LMO65557:LMV65560 LCS65557:LCZ65560 KSW65557:KTD65560 KJA65557:KJH65560 JZE65557:JZL65560 JPI65557:JPP65560 JFM65557:JFT65560 IVQ65557:IVX65560 ILU65557:IMB65560 IBY65557:ICF65560 HSC65557:HSJ65560 HIG65557:HIN65560 GYK65557:GYR65560 GOO65557:GOV65560 GES65557:GEZ65560 FUW65557:FVD65560 FLA65557:FLH65560 FBE65557:FBL65560 ERI65557:ERP65560 EHM65557:EHT65560 DXQ65557:DXX65560 DNU65557:DOB65560 DDY65557:DEF65560 CUC65557:CUJ65560 CKG65557:CKN65560 CAK65557:CAR65560 BQO65557:BQV65560 BGS65557:BGZ65560 AWW65557:AXD65560 ANA65557:ANH65560 ADE65557:ADL65560 TI65557:TP65560 JM65557:JT65560 AM65557:AT65560 WVY27:WWF30 WMC27:WMJ30 WCG27:WCN30 VSK27:VSR30 VIO27:VIV30 UYS27:UYZ30 UOW27:UPD30 UFA27:UFH30 TVE27:TVL30 TLI27:TLP30 TBM27:TBT30 SRQ27:SRX30 SHU27:SIB30 RXY27:RYF30 ROC27:ROJ30 REG27:REN30 QUK27:QUR30 QKO27:QKV30 QAS27:QAZ30 PQW27:PRD30 PHA27:PHH30 OXE27:OXL30 ONI27:ONP30 ODM27:ODT30 NTQ27:NTX30 NJU27:NKB30 MZY27:NAF30 MQC27:MQJ30 MGG27:MGN30 LWK27:LWR30 LMO27:LMV30 LCS27:LCZ30 KSW27:KTD30 KJA27:KJH30 JZE27:JZL30 JPI27:JPP30 JFM27:JFT30 IVQ27:IVX30 ILU27:IMB30 IBY27:ICF30 HSC27:HSJ30 HIG27:HIN30 GYK27:GYR30 GOO27:GOV30 GES27:GEZ30 FUW27:FVD30 FLA27:FLH30 FBE27:FBL30 ERI27:ERP30 EHM27:EHT30 DXQ27:DXX30 DNU27:DOB30 DDY27:DEF30 CUC27:CUJ30 CKG27:CKN30 CAK27:CAR30 BQO27:BQV30 BGS27:BGZ30 AWW27:AXD30 ANA27:ANH30 ADE27:ADL30 TI27:TP30 JM27:JT30 WMC983058:WNG983060 WCG983058:WDK983060 VSK983058:VTO983060 VIO983058:VJS983060 UYS983058:UZW983060 UOW983058:UQA983060 UFA983058:UGE983060 TVE983058:TWI983060 TLI983058:TMM983060 TBM983058:TCQ983060 SRQ983058:SSU983060 SHU983058:SIY983060 RXY983058:RZC983060 ROC983058:RPG983060 REG983058:RFK983060 QUK983058:QVO983060 QKO983058:QLS983060 QAS983058:QBW983060 PQW983058:PSA983060 PHA983058:PIE983060 OXE983058:OYI983060 ONI983058:OOM983060 ODM983058:OEQ983060 NTQ983058:NUU983060 NJU983058:NKY983060 MZY983058:NBC983060 MQC983058:MRG983060 MGG983058:MHK983060 LWK983058:LXO983060 LMO983058:LNS983060 LCS983058:LDW983060 KSW983058:KUA983060 KJA983058:KKE983060 JZE983058:KAI983060 JPI983058:JQM983060 JFM983058:JGQ983060 IVQ983058:IWU983060 ILU983058:IMY983060 IBY983058:IDC983060 HSC983058:HTG983060 HIG983058:HJK983060 GYK983058:GZO983060 GOO983058:GPS983060 GES983058:GFW983060 FUW983058:FWA983060 FLA983058:FME983060 FBE983058:FCI983060 ERI983058:ESM983060 EHM983058:EIQ983060 DXQ983058:DYU983060 DNU983058:DOY983060 DDY983058:DFC983060 CUC983058:CVG983060 CKG983058:CLK983060 CAK983058:CBO983060 BQO983058:BRS983060 BGS983058:BHW983060 AWW983058:AYA983060 ANA983058:AOE983060 ADE983058:AEI983060 TI983058:UM983060 JM983058:KQ983060 AM983058:BQ983060 WVY917522:WXC917524 WMC917522:WNG917524 WCG917522:WDK917524 VSK917522:VTO917524 VIO917522:VJS917524 UYS917522:UZW917524 UOW917522:UQA917524 UFA917522:UGE917524 TVE917522:TWI917524 TLI917522:TMM917524 TBM917522:TCQ917524 SRQ917522:SSU917524 SHU917522:SIY917524 RXY917522:RZC917524 ROC917522:RPG917524 REG917522:RFK917524 QUK917522:QVO917524 QKO917522:QLS917524 QAS917522:QBW917524 PQW917522:PSA917524 PHA917522:PIE917524 OXE917522:OYI917524 ONI917522:OOM917524 ODM917522:OEQ917524 NTQ917522:NUU917524 NJU917522:NKY917524 MZY917522:NBC917524 MQC917522:MRG917524 MGG917522:MHK917524 LWK917522:LXO917524 LMO917522:LNS917524 LCS917522:LDW917524 KSW917522:KUA917524 KJA917522:KKE917524 JZE917522:KAI917524 JPI917522:JQM917524 JFM917522:JGQ917524 IVQ917522:IWU917524 ILU917522:IMY917524 IBY917522:IDC917524 HSC917522:HTG917524 HIG917522:HJK917524 GYK917522:GZO917524 GOO917522:GPS917524 GES917522:GFW917524 FUW917522:FWA917524 FLA917522:FME917524 FBE917522:FCI917524 ERI917522:ESM917524 EHM917522:EIQ917524 DXQ917522:DYU917524 DNU917522:DOY917524 DDY917522:DFC917524 CUC917522:CVG917524 CKG917522:CLK917524 CAK917522:CBO917524 BQO917522:BRS917524 BGS917522:BHW917524 AWW917522:AYA917524 ANA917522:AOE917524 ADE917522:AEI917524 TI917522:UM917524 JM917522:KQ917524 AM917522:BQ917524 WVY851986:WXC851988 WMC851986:WNG851988 WCG851986:WDK851988 VSK851986:VTO851988 VIO851986:VJS851988 UYS851986:UZW851988 UOW851986:UQA851988 UFA851986:UGE851988 TVE851986:TWI851988 TLI851986:TMM851988 TBM851986:TCQ851988 SRQ851986:SSU851988 SHU851986:SIY851988 RXY851986:RZC851988 ROC851986:RPG851988 REG851986:RFK851988 QUK851986:QVO851988 QKO851986:QLS851988 QAS851986:QBW851988 PQW851986:PSA851988 PHA851986:PIE851988 OXE851986:OYI851988 ONI851986:OOM851988 ODM851986:OEQ851988 NTQ851986:NUU851988 NJU851986:NKY851988 MZY851986:NBC851988 MQC851986:MRG851988 MGG851986:MHK851988 LWK851986:LXO851988 LMO851986:LNS851988 LCS851986:LDW851988 KSW851986:KUA851988 KJA851986:KKE851988 JZE851986:KAI851988 JPI851986:JQM851988 JFM851986:JGQ851988 IVQ851986:IWU851988 ILU851986:IMY851988 IBY851986:IDC851988 HSC851986:HTG851988 HIG851986:HJK851988 GYK851986:GZO851988 GOO851986:GPS851988 GES851986:GFW851988 FUW851986:FWA851988 FLA851986:FME851988 FBE851986:FCI851988 ERI851986:ESM851988 EHM851986:EIQ851988 DXQ851986:DYU851988 DNU851986:DOY851988 DDY851986:DFC851988 CUC851986:CVG851988 CKG851986:CLK851988 CAK851986:CBO851988 BQO851986:BRS851988 BGS851986:BHW851988 AWW851986:AYA851988 ANA851986:AOE851988 ADE851986:AEI851988 TI851986:UM851988 JM851986:KQ851988 AM851986:BQ851988 WVY786450:WXC786452 WMC786450:WNG786452 WCG786450:WDK786452 VSK786450:VTO786452 VIO786450:VJS786452 UYS786450:UZW786452 UOW786450:UQA786452 UFA786450:UGE786452 TVE786450:TWI786452 TLI786450:TMM786452 TBM786450:TCQ786452 SRQ786450:SSU786452 SHU786450:SIY786452 RXY786450:RZC786452 ROC786450:RPG786452 REG786450:RFK786452 QUK786450:QVO786452 QKO786450:QLS786452 QAS786450:QBW786452 PQW786450:PSA786452 PHA786450:PIE786452 OXE786450:OYI786452 ONI786450:OOM786452 ODM786450:OEQ786452 NTQ786450:NUU786452 NJU786450:NKY786452 MZY786450:NBC786452 MQC786450:MRG786452 MGG786450:MHK786452 LWK786450:LXO786452 LMO786450:LNS786452 LCS786450:LDW786452 KSW786450:KUA786452 KJA786450:KKE786452 JZE786450:KAI786452 JPI786450:JQM786452 JFM786450:JGQ786452 IVQ786450:IWU786452 ILU786450:IMY786452 IBY786450:IDC786452 HSC786450:HTG786452 HIG786450:HJK786452 GYK786450:GZO786452 GOO786450:GPS786452 GES786450:GFW786452 FUW786450:FWA786452 FLA786450:FME786452 FBE786450:FCI786452 ERI786450:ESM786452 EHM786450:EIQ786452 DXQ786450:DYU786452 DNU786450:DOY786452 DDY786450:DFC786452 CUC786450:CVG786452 CKG786450:CLK786452 CAK786450:CBO786452 BQO786450:BRS786452 BGS786450:BHW786452 AWW786450:AYA786452 ANA786450:AOE786452 ADE786450:AEI786452 TI786450:UM786452 JM786450:KQ786452 AM786450:BQ786452 WVY720914:WXC720916 WMC720914:WNG720916 WCG720914:WDK720916 VSK720914:VTO720916 VIO720914:VJS720916 UYS720914:UZW720916 UOW720914:UQA720916 UFA720914:UGE720916 TVE720914:TWI720916 TLI720914:TMM720916 TBM720914:TCQ720916 SRQ720914:SSU720916 SHU720914:SIY720916 RXY720914:RZC720916 ROC720914:RPG720916 REG720914:RFK720916 QUK720914:QVO720916 QKO720914:QLS720916 QAS720914:QBW720916 PQW720914:PSA720916 PHA720914:PIE720916 OXE720914:OYI720916 ONI720914:OOM720916 ODM720914:OEQ720916 NTQ720914:NUU720916 NJU720914:NKY720916 MZY720914:NBC720916 MQC720914:MRG720916 MGG720914:MHK720916 LWK720914:LXO720916 LMO720914:LNS720916 LCS720914:LDW720916 KSW720914:KUA720916 KJA720914:KKE720916 JZE720914:KAI720916 JPI720914:JQM720916 JFM720914:JGQ720916 IVQ720914:IWU720916 ILU720914:IMY720916 IBY720914:IDC720916 HSC720914:HTG720916 HIG720914:HJK720916 GYK720914:GZO720916 GOO720914:GPS720916 GES720914:GFW720916 FUW720914:FWA720916 FLA720914:FME720916 FBE720914:FCI720916 ERI720914:ESM720916 EHM720914:EIQ720916 DXQ720914:DYU720916 DNU720914:DOY720916 DDY720914:DFC720916 CUC720914:CVG720916 CKG720914:CLK720916 CAK720914:CBO720916 BQO720914:BRS720916 BGS720914:BHW720916 AWW720914:AYA720916 ANA720914:AOE720916 ADE720914:AEI720916 TI720914:UM720916 JM720914:KQ720916 AM720914:BQ720916 WVY655378:WXC655380 WMC655378:WNG655380 WCG655378:WDK655380 VSK655378:VTO655380 VIO655378:VJS655380 UYS655378:UZW655380 UOW655378:UQA655380 UFA655378:UGE655380 TVE655378:TWI655380 TLI655378:TMM655380 TBM655378:TCQ655380 SRQ655378:SSU655380 SHU655378:SIY655380 RXY655378:RZC655380 ROC655378:RPG655380 REG655378:RFK655380 QUK655378:QVO655380 QKO655378:QLS655380 QAS655378:QBW655380 PQW655378:PSA655380 PHA655378:PIE655380 OXE655378:OYI655380 ONI655378:OOM655380 ODM655378:OEQ655380 NTQ655378:NUU655380 NJU655378:NKY655380 MZY655378:NBC655380 MQC655378:MRG655380 MGG655378:MHK655380 LWK655378:LXO655380 LMO655378:LNS655380 LCS655378:LDW655380 KSW655378:KUA655380 KJA655378:KKE655380 JZE655378:KAI655380 JPI655378:JQM655380 JFM655378:JGQ655380 IVQ655378:IWU655380 ILU655378:IMY655380 IBY655378:IDC655380 HSC655378:HTG655380 HIG655378:HJK655380 GYK655378:GZO655380 GOO655378:GPS655380 GES655378:GFW655380 FUW655378:FWA655380 FLA655378:FME655380 FBE655378:FCI655380 ERI655378:ESM655380 EHM655378:EIQ655380 DXQ655378:DYU655380 DNU655378:DOY655380 DDY655378:DFC655380 CUC655378:CVG655380 CKG655378:CLK655380 CAK655378:CBO655380 BQO655378:BRS655380 BGS655378:BHW655380 AWW655378:AYA655380 ANA655378:AOE655380 ADE655378:AEI655380 TI655378:UM655380 JM655378:KQ655380 AM655378:BQ655380 WVY589842:WXC589844 WMC589842:WNG589844 WCG589842:WDK589844 VSK589842:VTO589844 VIO589842:VJS589844 UYS589842:UZW589844 UOW589842:UQA589844 UFA589842:UGE589844 TVE589842:TWI589844 TLI589842:TMM589844 TBM589842:TCQ589844 SRQ589842:SSU589844 SHU589842:SIY589844 RXY589842:RZC589844 ROC589842:RPG589844 REG589842:RFK589844 QUK589842:QVO589844 QKO589842:QLS589844 QAS589842:QBW589844 PQW589842:PSA589844 PHA589842:PIE589844 OXE589842:OYI589844 ONI589842:OOM589844 ODM589842:OEQ589844 NTQ589842:NUU589844 NJU589842:NKY589844 MZY589842:NBC589844 MQC589842:MRG589844 MGG589842:MHK589844 LWK589842:LXO589844 LMO589842:LNS589844 LCS589842:LDW589844 KSW589842:KUA589844 KJA589842:KKE589844 JZE589842:KAI589844 JPI589842:JQM589844 JFM589842:JGQ589844 IVQ589842:IWU589844 ILU589842:IMY589844 IBY589842:IDC589844 HSC589842:HTG589844 HIG589842:HJK589844 GYK589842:GZO589844 GOO589842:GPS589844 GES589842:GFW589844 FUW589842:FWA589844 FLA589842:FME589844 FBE589842:FCI589844 ERI589842:ESM589844 EHM589842:EIQ589844 DXQ589842:DYU589844 DNU589842:DOY589844 DDY589842:DFC589844 CUC589842:CVG589844 CKG589842:CLK589844 CAK589842:CBO589844 BQO589842:BRS589844 BGS589842:BHW589844 AWW589842:AYA589844 ANA589842:AOE589844 ADE589842:AEI589844 TI589842:UM589844 JM589842:KQ589844 AM589842:BQ589844 WVY524306:WXC524308 WMC524306:WNG524308 WCG524306:WDK524308 VSK524306:VTO524308 VIO524306:VJS524308 UYS524306:UZW524308 UOW524306:UQA524308 UFA524306:UGE524308 TVE524306:TWI524308 TLI524306:TMM524308 TBM524306:TCQ524308 SRQ524306:SSU524308 SHU524306:SIY524308 RXY524306:RZC524308 ROC524306:RPG524308 REG524306:RFK524308 QUK524306:QVO524308 QKO524306:QLS524308 QAS524306:QBW524308 PQW524306:PSA524308 PHA524306:PIE524308 OXE524306:OYI524308 ONI524306:OOM524308 ODM524306:OEQ524308 NTQ524306:NUU524308 NJU524306:NKY524308 MZY524306:NBC524308 MQC524306:MRG524308 MGG524306:MHK524308 LWK524306:LXO524308 LMO524306:LNS524308 LCS524306:LDW524308 KSW524306:KUA524308 KJA524306:KKE524308 JZE524306:KAI524308 JPI524306:JQM524308 JFM524306:JGQ524308 IVQ524306:IWU524308 ILU524306:IMY524308 IBY524306:IDC524308 HSC524306:HTG524308 HIG524306:HJK524308 GYK524306:GZO524308 GOO524306:GPS524308 GES524306:GFW524308 FUW524306:FWA524308 FLA524306:FME524308 FBE524306:FCI524308 ERI524306:ESM524308 EHM524306:EIQ524308 DXQ524306:DYU524308 DNU524306:DOY524308 DDY524306:DFC524308 CUC524306:CVG524308 CKG524306:CLK524308 CAK524306:CBO524308 BQO524306:BRS524308 BGS524306:BHW524308 AWW524306:AYA524308 ANA524306:AOE524308 ADE524306:AEI524308 TI524306:UM524308 JM524306:KQ524308 AM524306:BQ524308 WVY458770:WXC458772 WMC458770:WNG458772 WCG458770:WDK458772 VSK458770:VTO458772 VIO458770:VJS458772 UYS458770:UZW458772 UOW458770:UQA458772 UFA458770:UGE458772 TVE458770:TWI458772 TLI458770:TMM458772 TBM458770:TCQ458772 SRQ458770:SSU458772 SHU458770:SIY458772 RXY458770:RZC458772 ROC458770:RPG458772 REG458770:RFK458772 QUK458770:QVO458772 QKO458770:QLS458772 QAS458770:QBW458772 PQW458770:PSA458772 PHA458770:PIE458772 OXE458770:OYI458772 ONI458770:OOM458772 ODM458770:OEQ458772 NTQ458770:NUU458772 NJU458770:NKY458772 MZY458770:NBC458772 MQC458770:MRG458772 MGG458770:MHK458772 LWK458770:LXO458772 LMO458770:LNS458772 LCS458770:LDW458772 KSW458770:KUA458772 KJA458770:KKE458772 JZE458770:KAI458772 JPI458770:JQM458772 JFM458770:JGQ458772 IVQ458770:IWU458772 ILU458770:IMY458772 IBY458770:IDC458772 HSC458770:HTG458772 HIG458770:HJK458772 GYK458770:GZO458772 GOO458770:GPS458772 GES458770:GFW458772 FUW458770:FWA458772 FLA458770:FME458772 FBE458770:FCI458772 ERI458770:ESM458772 EHM458770:EIQ458772 DXQ458770:DYU458772 DNU458770:DOY458772 DDY458770:DFC458772 CUC458770:CVG458772 CKG458770:CLK458772 CAK458770:CBO458772 BQO458770:BRS458772 BGS458770:BHW458772 AWW458770:AYA458772 ANA458770:AOE458772 ADE458770:AEI458772 TI458770:UM458772 JM458770:KQ458772 AM458770:BQ458772 WVY393234:WXC393236 WMC393234:WNG393236 WCG393234:WDK393236 VSK393234:VTO393236 VIO393234:VJS393236 UYS393234:UZW393236 UOW393234:UQA393236 UFA393234:UGE393236 TVE393234:TWI393236 TLI393234:TMM393236 TBM393234:TCQ393236 SRQ393234:SSU393236 SHU393234:SIY393236 RXY393234:RZC393236 ROC393234:RPG393236 REG393234:RFK393236 QUK393234:QVO393236 QKO393234:QLS393236 QAS393234:QBW393236 PQW393234:PSA393236 PHA393234:PIE393236 OXE393234:OYI393236 ONI393234:OOM393236 ODM393234:OEQ393236 NTQ393234:NUU393236 NJU393234:NKY393236 MZY393234:NBC393236 MQC393234:MRG393236 MGG393234:MHK393236 LWK393234:LXO393236 LMO393234:LNS393236 LCS393234:LDW393236 KSW393234:KUA393236 KJA393234:KKE393236 JZE393234:KAI393236 JPI393234:JQM393236 JFM393234:JGQ393236 IVQ393234:IWU393236 ILU393234:IMY393236 IBY393234:IDC393236 HSC393234:HTG393236 HIG393234:HJK393236 GYK393234:GZO393236 GOO393234:GPS393236 GES393234:GFW393236 FUW393234:FWA393236 FLA393234:FME393236 FBE393234:FCI393236 ERI393234:ESM393236 EHM393234:EIQ393236 DXQ393234:DYU393236 DNU393234:DOY393236 DDY393234:DFC393236 CUC393234:CVG393236 CKG393234:CLK393236 CAK393234:CBO393236 BQO393234:BRS393236 BGS393234:BHW393236 AWW393234:AYA393236 ANA393234:AOE393236 ADE393234:AEI393236 TI393234:UM393236 JM393234:KQ393236 AM393234:BQ393236 WVY327698:WXC327700 WMC327698:WNG327700 WCG327698:WDK327700 VSK327698:VTO327700 VIO327698:VJS327700 UYS327698:UZW327700 UOW327698:UQA327700 UFA327698:UGE327700 TVE327698:TWI327700 TLI327698:TMM327700 TBM327698:TCQ327700 SRQ327698:SSU327700 SHU327698:SIY327700 RXY327698:RZC327700 ROC327698:RPG327700 REG327698:RFK327700 QUK327698:QVO327700 QKO327698:QLS327700 QAS327698:QBW327700 PQW327698:PSA327700 PHA327698:PIE327700 OXE327698:OYI327700 ONI327698:OOM327700 ODM327698:OEQ327700 NTQ327698:NUU327700 NJU327698:NKY327700 MZY327698:NBC327700 MQC327698:MRG327700 MGG327698:MHK327700 LWK327698:LXO327700 LMO327698:LNS327700 LCS327698:LDW327700 KSW327698:KUA327700 KJA327698:KKE327700 JZE327698:KAI327700 JPI327698:JQM327700 JFM327698:JGQ327700 IVQ327698:IWU327700 ILU327698:IMY327700 IBY327698:IDC327700 HSC327698:HTG327700 HIG327698:HJK327700 GYK327698:GZO327700 GOO327698:GPS327700 GES327698:GFW327700 FUW327698:FWA327700 FLA327698:FME327700 FBE327698:FCI327700 ERI327698:ESM327700 EHM327698:EIQ327700 DXQ327698:DYU327700 DNU327698:DOY327700 DDY327698:DFC327700 CUC327698:CVG327700 CKG327698:CLK327700 CAK327698:CBO327700 BQO327698:BRS327700 BGS327698:BHW327700 AWW327698:AYA327700 ANA327698:AOE327700 ADE327698:AEI327700 TI327698:UM327700 JM327698:KQ327700 AM327698:BQ327700 WVY262162:WXC262164 WMC262162:WNG262164 WCG262162:WDK262164 VSK262162:VTO262164 VIO262162:VJS262164 UYS262162:UZW262164 UOW262162:UQA262164 UFA262162:UGE262164 TVE262162:TWI262164 TLI262162:TMM262164 TBM262162:TCQ262164 SRQ262162:SSU262164 SHU262162:SIY262164 RXY262162:RZC262164 ROC262162:RPG262164 REG262162:RFK262164 QUK262162:QVO262164 QKO262162:QLS262164 QAS262162:QBW262164 PQW262162:PSA262164 PHA262162:PIE262164 OXE262162:OYI262164 ONI262162:OOM262164 ODM262162:OEQ262164 NTQ262162:NUU262164 NJU262162:NKY262164 MZY262162:NBC262164 MQC262162:MRG262164 MGG262162:MHK262164 LWK262162:LXO262164 LMO262162:LNS262164 LCS262162:LDW262164 KSW262162:KUA262164 KJA262162:KKE262164 JZE262162:KAI262164 JPI262162:JQM262164 JFM262162:JGQ262164 IVQ262162:IWU262164 ILU262162:IMY262164 IBY262162:IDC262164 HSC262162:HTG262164 HIG262162:HJK262164 GYK262162:GZO262164 GOO262162:GPS262164 GES262162:GFW262164 FUW262162:FWA262164 FLA262162:FME262164 FBE262162:FCI262164 ERI262162:ESM262164 EHM262162:EIQ262164 DXQ262162:DYU262164 DNU262162:DOY262164 DDY262162:DFC262164 CUC262162:CVG262164 CKG262162:CLK262164 CAK262162:CBO262164 BQO262162:BRS262164 BGS262162:BHW262164 AWW262162:AYA262164 ANA262162:AOE262164 ADE262162:AEI262164 TI262162:UM262164 JM262162:KQ262164 AM262162:BQ262164 WVY196626:WXC196628 WMC196626:WNG196628 WCG196626:WDK196628 VSK196626:VTO196628 VIO196626:VJS196628 UYS196626:UZW196628 UOW196626:UQA196628 UFA196626:UGE196628 TVE196626:TWI196628 TLI196626:TMM196628 TBM196626:TCQ196628 SRQ196626:SSU196628 SHU196626:SIY196628 RXY196626:RZC196628 ROC196626:RPG196628 REG196626:RFK196628 QUK196626:QVO196628 QKO196626:QLS196628 QAS196626:QBW196628 PQW196626:PSA196628 PHA196626:PIE196628 OXE196626:OYI196628 ONI196626:OOM196628 ODM196626:OEQ196628 NTQ196626:NUU196628 NJU196626:NKY196628 MZY196626:NBC196628 MQC196626:MRG196628 MGG196626:MHK196628 LWK196626:LXO196628 LMO196626:LNS196628 LCS196626:LDW196628 KSW196626:KUA196628 KJA196626:KKE196628 JZE196626:KAI196628 JPI196626:JQM196628 JFM196626:JGQ196628 IVQ196626:IWU196628 ILU196626:IMY196628 IBY196626:IDC196628 HSC196626:HTG196628 HIG196626:HJK196628 GYK196626:GZO196628 GOO196626:GPS196628 GES196626:GFW196628 FUW196626:FWA196628 FLA196626:FME196628 FBE196626:FCI196628 ERI196626:ESM196628 EHM196626:EIQ196628 DXQ196626:DYU196628 DNU196626:DOY196628 DDY196626:DFC196628 CUC196626:CVG196628 CKG196626:CLK196628 CAK196626:CBO196628 BQO196626:BRS196628 BGS196626:BHW196628 AWW196626:AYA196628 ANA196626:AOE196628 ADE196626:AEI196628 TI196626:UM196628 JM196626:KQ196628 AM196626:BQ196628 WVY131090:WXC131092 WMC131090:WNG131092 WCG131090:WDK131092 VSK131090:VTO131092 VIO131090:VJS131092 UYS131090:UZW131092 UOW131090:UQA131092 UFA131090:UGE131092 TVE131090:TWI131092 TLI131090:TMM131092 TBM131090:TCQ131092 SRQ131090:SSU131092 SHU131090:SIY131092 RXY131090:RZC131092 ROC131090:RPG131092 REG131090:RFK131092 QUK131090:QVO131092 QKO131090:QLS131092 QAS131090:QBW131092 PQW131090:PSA131092 PHA131090:PIE131092 OXE131090:OYI131092 ONI131090:OOM131092 ODM131090:OEQ131092 NTQ131090:NUU131092 NJU131090:NKY131092 MZY131090:NBC131092 MQC131090:MRG131092 MGG131090:MHK131092 LWK131090:LXO131092 LMO131090:LNS131092 LCS131090:LDW131092 KSW131090:KUA131092 KJA131090:KKE131092 JZE131090:KAI131092 JPI131090:JQM131092 JFM131090:JGQ131092 IVQ131090:IWU131092 ILU131090:IMY131092 IBY131090:IDC131092 HSC131090:HTG131092 HIG131090:HJK131092 GYK131090:GZO131092 GOO131090:GPS131092 GES131090:GFW131092 FUW131090:FWA131092 FLA131090:FME131092 FBE131090:FCI131092 ERI131090:ESM131092 EHM131090:EIQ131092 DXQ131090:DYU131092 DNU131090:DOY131092 DDY131090:DFC131092 CUC131090:CVG131092 CKG131090:CLK131092 CAK131090:CBO131092 BQO131090:BRS131092 BGS131090:BHW131092 AWW131090:AYA131092 ANA131090:AOE131092 ADE131090:AEI131092 TI131090:UM131092 JM131090:KQ131092 AM131090:BQ131092 WVY65554:WXC65556 WMC65554:WNG65556 WCG65554:WDK65556 VSK65554:VTO65556 VIO65554:VJS65556 UYS65554:UZW65556 UOW65554:UQA65556 UFA65554:UGE65556 TVE65554:TWI65556 TLI65554:TMM65556 TBM65554:TCQ65556 SRQ65554:SSU65556 SHU65554:SIY65556 RXY65554:RZC65556 ROC65554:RPG65556 REG65554:RFK65556 QUK65554:QVO65556 QKO65554:QLS65556 QAS65554:QBW65556 PQW65554:PSA65556 PHA65554:PIE65556 OXE65554:OYI65556 ONI65554:OOM65556 ODM65554:OEQ65556 NTQ65554:NUU65556 NJU65554:NKY65556 MZY65554:NBC65556 MQC65554:MRG65556 MGG65554:MHK65556 LWK65554:LXO65556 LMO65554:LNS65556 LCS65554:LDW65556 KSW65554:KUA65556 KJA65554:KKE65556 JZE65554:KAI65556 JPI65554:JQM65556 JFM65554:JGQ65556 IVQ65554:IWU65556 ILU65554:IMY65556 IBY65554:IDC65556 HSC65554:HTG65556 HIG65554:HJK65556 GYK65554:GZO65556 GOO65554:GPS65556 GES65554:GFW65556 FUW65554:FWA65556 FLA65554:FME65556 FBE65554:FCI65556 ERI65554:ESM65556 EHM65554:EIQ65556 DXQ65554:DYU65556 DNU65554:DOY65556 DDY65554:DFC65556 CUC65554:CVG65556 CKG65554:CLK65556 CAK65554:CBO65556 BQO65554:BRS65556 BGS65554:BHW65556 AWW65554:AYA65556 ANA65554:AOE65556 ADE65554:AEI65556 TI65554:UM65556 JM65554:KQ65556 AM65554:BQ65556 WVY24:WXC26 WMC24:WNG26 WCG24:WDK26 VSK24:VTO26 VIO24:VJS26 UYS24:UZW26 UOW24:UQA26 UFA24:UGE26 TVE24:TWI26 TLI24:TMM26 TBM24:TCQ26 SRQ24:SSU26 SHU24:SIY26 RXY24:RZC26 ROC24:RPG26 REG24:RFK26 QUK24:QVO26 QKO24:QLS26 QAS24:QBW26 PQW24:PSA26 PHA24:PIE26 OXE24:OYI26 ONI24:OOM26 ODM24:OEQ26 NTQ24:NUU26 NJU24:NKY26 MZY24:NBC26 MQC24:MRG26 MGG24:MHK26 LWK24:LXO26 LMO24:LNS26 LCS24:LDW26 KSW24:KUA26 KJA24:KKE26 JZE24:KAI26 JPI24:JQM26 JFM24:JGQ26 IVQ24:IWU26 ILU24:IMY26 IBY24:IDC26 HSC24:HTG26 HIG24:HJK26 GYK24:GZO26 GOO24:GPS26 GES24:GFW26 FUW24:FWA26 FLA24:FME26 FBE24:FCI26 ERI24:ESM26 EHM24:EIQ26 DXQ24:DYU26 DNU24:DOY26 DDY24:DFC26 CUC24:CVG26 CKG24:CLK26 CAK24:CBO26 BQO24:BRS26 BGS24:BHW26 AWW24:AYA26 ANA24:AOE26 ADE24:AEI26 TI24:UM26 JM24:KQ26 WNE983038:WNG983039 WDI983038:WDK983039 VTM983038:VTO983039 VJQ983038:VJS983039 UZU983038:UZW983039 UPY983038:UQA983039 UGC983038:UGE983039 TWG983038:TWI983039 TMK983038:TMM983039 TCO983038:TCQ983039 SSS983038:SSU983039 SIW983038:SIY983039 RZA983038:RZC983039 RPE983038:RPG983039 RFI983038:RFK983039 QVM983038:QVO983039 QLQ983038:QLS983039 QBU983038:QBW983039 PRY983038:PSA983039 PIC983038:PIE983039 OYG983038:OYI983039 OOK983038:OOM983039 OEO983038:OEQ983039 NUS983038:NUU983039 NKW983038:NKY983039 NBA983038:NBC983039 MRE983038:MRG983039 MHI983038:MHK983039 LXM983038:LXO983039 LNQ983038:LNS983039 LDU983038:LDW983039 KTY983038:KUA983039 KKC983038:KKE983039 KAG983038:KAI983039 JQK983038:JQM983039 JGO983038:JGQ983039 IWS983038:IWU983039 IMW983038:IMY983039 IDA983038:IDC983039 HTE983038:HTG983039 HJI983038:HJK983039 GZM983038:GZO983039 GPQ983038:GPS983039 GFU983038:GFW983039 FVY983038:FWA983039 FMC983038:FME983039 FCG983038:FCI983039 ESK983038:ESM983039 EIO983038:EIQ983039 DYS983038:DYU983039 DOW983038:DOY983039 DFA983038:DFC983039 CVE983038:CVG983039 CLI983038:CLK983039 CBM983038:CBO983039 BRQ983038:BRS983039 BHU983038:BHW983039 AXY983038:AYA983039 AOC983038:AOE983039 AEG983038:AEI983039 UK983038:UM983039 KO983038:KQ983039 BO983038:BQ983039 WXA917502:WXC917503 WNE917502:WNG917503 WDI917502:WDK917503 VTM917502:VTO917503 VJQ917502:VJS917503 UZU917502:UZW917503 UPY917502:UQA917503 UGC917502:UGE917503 TWG917502:TWI917503 TMK917502:TMM917503 TCO917502:TCQ917503 SSS917502:SSU917503 SIW917502:SIY917503 RZA917502:RZC917503 RPE917502:RPG917503 RFI917502:RFK917503 QVM917502:QVO917503 QLQ917502:QLS917503 QBU917502:QBW917503 PRY917502:PSA917503 PIC917502:PIE917503 OYG917502:OYI917503 OOK917502:OOM917503 OEO917502:OEQ917503 NUS917502:NUU917503 NKW917502:NKY917503 NBA917502:NBC917503 MRE917502:MRG917503 MHI917502:MHK917503 LXM917502:LXO917503 LNQ917502:LNS917503 LDU917502:LDW917503 KTY917502:KUA917503 KKC917502:KKE917503 KAG917502:KAI917503 JQK917502:JQM917503 JGO917502:JGQ917503 IWS917502:IWU917503 IMW917502:IMY917503 IDA917502:IDC917503 HTE917502:HTG917503 HJI917502:HJK917503 GZM917502:GZO917503 GPQ917502:GPS917503 GFU917502:GFW917503 FVY917502:FWA917503 FMC917502:FME917503 FCG917502:FCI917503 ESK917502:ESM917503 EIO917502:EIQ917503 DYS917502:DYU917503 DOW917502:DOY917503 DFA917502:DFC917503 CVE917502:CVG917503 CLI917502:CLK917503 CBM917502:CBO917503 BRQ917502:BRS917503 BHU917502:BHW917503 AXY917502:AYA917503 AOC917502:AOE917503 AEG917502:AEI917503 UK917502:UM917503 KO917502:KQ917503 BO917502:BQ917503 WXA851966:WXC851967 WNE851966:WNG851967 WDI851966:WDK851967 VTM851966:VTO851967 VJQ851966:VJS851967 UZU851966:UZW851967 UPY851966:UQA851967 UGC851966:UGE851967 TWG851966:TWI851967 TMK851966:TMM851967 TCO851966:TCQ851967 SSS851966:SSU851967 SIW851966:SIY851967 RZA851966:RZC851967 RPE851966:RPG851967 RFI851966:RFK851967 QVM851966:QVO851967 QLQ851966:QLS851967 QBU851966:QBW851967 PRY851966:PSA851967 PIC851966:PIE851967 OYG851966:OYI851967 OOK851966:OOM851967 OEO851966:OEQ851967 NUS851966:NUU851967 NKW851966:NKY851967 NBA851966:NBC851967 MRE851966:MRG851967 MHI851966:MHK851967 LXM851966:LXO851967 LNQ851966:LNS851967 LDU851966:LDW851967 KTY851966:KUA851967 KKC851966:KKE851967 KAG851966:KAI851967 JQK851966:JQM851967 JGO851966:JGQ851967 IWS851966:IWU851967 IMW851966:IMY851967 IDA851966:IDC851967 HTE851966:HTG851967 HJI851966:HJK851967 GZM851966:GZO851967 GPQ851966:GPS851967 GFU851966:GFW851967 FVY851966:FWA851967 FMC851966:FME851967 FCG851966:FCI851967 ESK851966:ESM851967 EIO851966:EIQ851967 DYS851966:DYU851967 DOW851966:DOY851967 DFA851966:DFC851967 CVE851966:CVG851967 CLI851966:CLK851967 CBM851966:CBO851967 BRQ851966:BRS851967 BHU851966:BHW851967 AXY851966:AYA851967 AOC851966:AOE851967 AEG851966:AEI851967 UK851966:UM851967 KO851966:KQ851967 BO851966:BQ851967 WXA786430:WXC786431 WNE786430:WNG786431 WDI786430:WDK786431 VTM786430:VTO786431 VJQ786430:VJS786431 UZU786430:UZW786431 UPY786430:UQA786431 UGC786430:UGE786431 TWG786430:TWI786431 TMK786430:TMM786431 TCO786430:TCQ786431 SSS786430:SSU786431 SIW786430:SIY786431 RZA786430:RZC786431 RPE786430:RPG786431 RFI786430:RFK786431 QVM786430:QVO786431 QLQ786430:QLS786431 QBU786430:QBW786431 PRY786430:PSA786431 PIC786430:PIE786431 OYG786430:OYI786431 OOK786430:OOM786431 OEO786430:OEQ786431 NUS786430:NUU786431 NKW786430:NKY786431 NBA786430:NBC786431 MRE786430:MRG786431 MHI786430:MHK786431 LXM786430:LXO786431 LNQ786430:LNS786431 LDU786430:LDW786431 KTY786430:KUA786431 KKC786430:KKE786431 KAG786430:KAI786431 JQK786430:JQM786431 JGO786430:JGQ786431 IWS786430:IWU786431 IMW786430:IMY786431 IDA786430:IDC786431 HTE786430:HTG786431 HJI786430:HJK786431 GZM786430:GZO786431 GPQ786430:GPS786431 GFU786430:GFW786431 FVY786430:FWA786431 FMC786430:FME786431 FCG786430:FCI786431 ESK786430:ESM786431 EIO786430:EIQ786431 DYS786430:DYU786431 DOW786430:DOY786431 DFA786430:DFC786431 CVE786430:CVG786431 CLI786430:CLK786431 CBM786430:CBO786431 BRQ786430:BRS786431 BHU786430:BHW786431 AXY786430:AYA786431 AOC786430:AOE786431 AEG786430:AEI786431 UK786430:UM786431 KO786430:KQ786431 BO786430:BQ786431 WXA720894:WXC720895 WNE720894:WNG720895 WDI720894:WDK720895 VTM720894:VTO720895 VJQ720894:VJS720895 UZU720894:UZW720895 UPY720894:UQA720895 UGC720894:UGE720895 TWG720894:TWI720895 TMK720894:TMM720895 TCO720894:TCQ720895 SSS720894:SSU720895 SIW720894:SIY720895 RZA720894:RZC720895 RPE720894:RPG720895 RFI720894:RFK720895 QVM720894:QVO720895 QLQ720894:QLS720895 QBU720894:QBW720895 PRY720894:PSA720895 PIC720894:PIE720895 OYG720894:OYI720895 OOK720894:OOM720895 OEO720894:OEQ720895 NUS720894:NUU720895 NKW720894:NKY720895 NBA720894:NBC720895 MRE720894:MRG720895 MHI720894:MHK720895 LXM720894:LXO720895 LNQ720894:LNS720895 LDU720894:LDW720895 KTY720894:KUA720895 KKC720894:KKE720895 KAG720894:KAI720895 JQK720894:JQM720895 JGO720894:JGQ720895 IWS720894:IWU720895 IMW720894:IMY720895 IDA720894:IDC720895 HTE720894:HTG720895 HJI720894:HJK720895 GZM720894:GZO720895 GPQ720894:GPS720895 GFU720894:GFW720895 FVY720894:FWA720895 FMC720894:FME720895 FCG720894:FCI720895 ESK720894:ESM720895 EIO720894:EIQ720895 DYS720894:DYU720895 DOW720894:DOY720895 DFA720894:DFC720895 CVE720894:CVG720895 CLI720894:CLK720895 CBM720894:CBO720895 BRQ720894:BRS720895 BHU720894:BHW720895 AXY720894:AYA720895 AOC720894:AOE720895 AEG720894:AEI720895 UK720894:UM720895 KO720894:KQ720895 BO720894:BQ720895 WXA655358:WXC655359 WNE655358:WNG655359 WDI655358:WDK655359 VTM655358:VTO655359 VJQ655358:VJS655359 UZU655358:UZW655359 UPY655358:UQA655359 UGC655358:UGE655359 TWG655358:TWI655359 TMK655358:TMM655359 TCO655358:TCQ655359 SSS655358:SSU655359 SIW655358:SIY655359 RZA655358:RZC655359 RPE655358:RPG655359 RFI655358:RFK655359 QVM655358:QVO655359 QLQ655358:QLS655359 QBU655358:QBW655359 PRY655358:PSA655359 PIC655358:PIE655359 OYG655358:OYI655359 OOK655358:OOM655359 OEO655358:OEQ655359 NUS655358:NUU655359 NKW655358:NKY655359 NBA655358:NBC655359 MRE655358:MRG655359 MHI655358:MHK655359 LXM655358:LXO655359 LNQ655358:LNS655359 LDU655358:LDW655359 KTY655358:KUA655359 KKC655358:KKE655359 KAG655358:KAI655359 JQK655358:JQM655359 JGO655358:JGQ655359 IWS655358:IWU655359 IMW655358:IMY655359 IDA655358:IDC655359 HTE655358:HTG655359 HJI655358:HJK655359 GZM655358:GZO655359 GPQ655358:GPS655359 GFU655358:GFW655359 FVY655358:FWA655359 FMC655358:FME655359 FCG655358:FCI655359 ESK655358:ESM655359 EIO655358:EIQ655359 DYS655358:DYU655359 DOW655358:DOY655359 DFA655358:DFC655359 CVE655358:CVG655359 CLI655358:CLK655359 CBM655358:CBO655359 BRQ655358:BRS655359 BHU655358:BHW655359 AXY655358:AYA655359 AOC655358:AOE655359 AEG655358:AEI655359 UK655358:UM655359 KO655358:KQ655359 BO655358:BQ655359 WXA589822:WXC589823 WNE589822:WNG589823 WDI589822:WDK589823 VTM589822:VTO589823 VJQ589822:VJS589823 UZU589822:UZW589823 UPY589822:UQA589823 UGC589822:UGE589823 TWG589822:TWI589823 TMK589822:TMM589823 TCO589822:TCQ589823 SSS589822:SSU589823 SIW589822:SIY589823 RZA589822:RZC589823 RPE589822:RPG589823 RFI589822:RFK589823 QVM589822:QVO589823 QLQ589822:QLS589823 QBU589822:QBW589823 PRY589822:PSA589823 PIC589822:PIE589823 OYG589822:OYI589823 OOK589822:OOM589823 OEO589822:OEQ589823 NUS589822:NUU589823 NKW589822:NKY589823 NBA589822:NBC589823 MRE589822:MRG589823 MHI589822:MHK589823 LXM589822:LXO589823 LNQ589822:LNS589823 LDU589822:LDW589823 KTY589822:KUA589823 KKC589822:KKE589823 KAG589822:KAI589823 JQK589822:JQM589823 JGO589822:JGQ589823 IWS589822:IWU589823 IMW589822:IMY589823 IDA589822:IDC589823 HTE589822:HTG589823 HJI589822:HJK589823 GZM589822:GZO589823 GPQ589822:GPS589823 GFU589822:GFW589823 FVY589822:FWA589823 FMC589822:FME589823 FCG589822:FCI589823 ESK589822:ESM589823 EIO589822:EIQ589823 DYS589822:DYU589823 DOW589822:DOY589823 DFA589822:DFC589823 CVE589822:CVG589823 CLI589822:CLK589823 CBM589822:CBO589823 BRQ589822:BRS589823 BHU589822:BHW589823 AXY589822:AYA589823 AOC589822:AOE589823 AEG589822:AEI589823 UK589822:UM589823 KO589822:KQ589823 BO589822:BQ589823 WXA524286:WXC524287 WNE524286:WNG524287 WDI524286:WDK524287 VTM524286:VTO524287 VJQ524286:VJS524287 UZU524286:UZW524287 UPY524286:UQA524287 UGC524286:UGE524287 TWG524286:TWI524287 TMK524286:TMM524287 TCO524286:TCQ524287 SSS524286:SSU524287 SIW524286:SIY524287 RZA524286:RZC524287 RPE524286:RPG524287 RFI524286:RFK524287 QVM524286:QVO524287 QLQ524286:QLS524287 QBU524286:QBW524287 PRY524286:PSA524287 PIC524286:PIE524287 OYG524286:OYI524287 OOK524286:OOM524287 OEO524286:OEQ524287 NUS524286:NUU524287 NKW524286:NKY524287 NBA524286:NBC524287 MRE524286:MRG524287 MHI524286:MHK524287 LXM524286:LXO524287 LNQ524286:LNS524287 LDU524286:LDW524287 KTY524286:KUA524287 KKC524286:KKE524287 KAG524286:KAI524287 JQK524286:JQM524287 JGO524286:JGQ524287 IWS524286:IWU524287 IMW524286:IMY524287 IDA524286:IDC524287 HTE524286:HTG524287 HJI524286:HJK524287 GZM524286:GZO524287 GPQ524286:GPS524287 GFU524286:GFW524287 FVY524286:FWA524287 FMC524286:FME524287 FCG524286:FCI524287 ESK524286:ESM524287 EIO524286:EIQ524287 DYS524286:DYU524287 DOW524286:DOY524287 DFA524286:DFC524287 CVE524286:CVG524287 CLI524286:CLK524287 CBM524286:CBO524287 BRQ524286:BRS524287 BHU524286:BHW524287 AXY524286:AYA524287 AOC524286:AOE524287 AEG524286:AEI524287 UK524286:UM524287 KO524286:KQ524287 BO524286:BQ524287 WXA458750:WXC458751 WNE458750:WNG458751 WDI458750:WDK458751 VTM458750:VTO458751 VJQ458750:VJS458751 UZU458750:UZW458751 UPY458750:UQA458751 UGC458750:UGE458751 TWG458750:TWI458751 TMK458750:TMM458751 TCO458750:TCQ458751 SSS458750:SSU458751 SIW458750:SIY458751 RZA458750:RZC458751 RPE458750:RPG458751 RFI458750:RFK458751 QVM458750:QVO458751 QLQ458750:QLS458751 QBU458750:QBW458751 PRY458750:PSA458751 PIC458750:PIE458751 OYG458750:OYI458751 OOK458750:OOM458751 OEO458750:OEQ458751 NUS458750:NUU458751 NKW458750:NKY458751 NBA458750:NBC458751 MRE458750:MRG458751 MHI458750:MHK458751 LXM458750:LXO458751 LNQ458750:LNS458751 LDU458750:LDW458751 KTY458750:KUA458751 KKC458750:KKE458751 KAG458750:KAI458751 JQK458750:JQM458751 JGO458750:JGQ458751 IWS458750:IWU458751 IMW458750:IMY458751 IDA458750:IDC458751 HTE458750:HTG458751 HJI458750:HJK458751 GZM458750:GZO458751 GPQ458750:GPS458751 GFU458750:GFW458751 FVY458750:FWA458751 FMC458750:FME458751 FCG458750:FCI458751 ESK458750:ESM458751 EIO458750:EIQ458751 DYS458750:DYU458751 DOW458750:DOY458751 DFA458750:DFC458751 CVE458750:CVG458751 CLI458750:CLK458751 CBM458750:CBO458751 BRQ458750:BRS458751 BHU458750:BHW458751 AXY458750:AYA458751 AOC458750:AOE458751 AEG458750:AEI458751 UK458750:UM458751 KO458750:KQ458751 BO458750:BQ458751 WXA393214:WXC393215 WNE393214:WNG393215 WDI393214:WDK393215 VTM393214:VTO393215 VJQ393214:VJS393215 UZU393214:UZW393215 UPY393214:UQA393215 UGC393214:UGE393215 TWG393214:TWI393215 TMK393214:TMM393215 TCO393214:TCQ393215 SSS393214:SSU393215 SIW393214:SIY393215 RZA393214:RZC393215 RPE393214:RPG393215 RFI393214:RFK393215 QVM393214:QVO393215 QLQ393214:QLS393215 QBU393214:QBW393215 PRY393214:PSA393215 PIC393214:PIE393215 OYG393214:OYI393215 OOK393214:OOM393215 OEO393214:OEQ393215 NUS393214:NUU393215 NKW393214:NKY393215 NBA393214:NBC393215 MRE393214:MRG393215 MHI393214:MHK393215 LXM393214:LXO393215 LNQ393214:LNS393215 LDU393214:LDW393215 KTY393214:KUA393215 KKC393214:KKE393215 KAG393214:KAI393215 JQK393214:JQM393215 JGO393214:JGQ393215 IWS393214:IWU393215 IMW393214:IMY393215 IDA393214:IDC393215 HTE393214:HTG393215 HJI393214:HJK393215 GZM393214:GZO393215 GPQ393214:GPS393215 GFU393214:GFW393215 FVY393214:FWA393215 FMC393214:FME393215 FCG393214:FCI393215 ESK393214:ESM393215 EIO393214:EIQ393215 DYS393214:DYU393215 DOW393214:DOY393215 DFA393214:DFC393215 CVE393214:CVG393215 CLI393214:CLK393215 CBM393214:CBO393215 BRQ393214:BRS393215 BHU393214:BHW393215 AXY393214:AYA393215 AOC393214:AOE393215 AEG393214:AEI393215 UK393214:UM393215 KO393214:KQ393215 BO393214:BQ393215 WXA327678:WXC327679 WNE327678:WNG327679 WDI327678:WDK327679 VTM327678:VTO327679 VJQ327678:VJS327679 UZU327678:UZW327679 UPY327678:UQA327679 UGC327678:UGE327679 TWG327678:TWI327679 TMK327678:TMM327679 TCO327678:TCQ327679 SSS327678:SSU327679 SIW327678:SIY327679 RZA327678:RZC327679 RPE327678:RPG327679 RFI327678:RFK327679 QVM327678:QVO327679 QLQ327678:QLS327679 QBU327678:QBW327679 PRY327678:PSA327679 PIC327678:PIE327679 OYG327678:OYI327679 OOK327678:OOM327679 OEO327678:OEQ327679 NUS327678:NUU327679 NKW327678:NKY327679 NBA327678:NBC327679 MRE327678:MRG327679 MHI327678:MHK327679 LXM327678:LXO327679 LNQ327678:LNS327679 LDU327678:LDW327679 KTY327678:KUA327679 KKC327678:KKE327679 KAG327678:KAI327679 JQK327678:JQM327679 JGO327678:JGQ327679 IWS327678:IWU327679 IMW327678:IMY327679 IDA327678:IDC327679 HTE327678:HTG327679 HJI327678:HJK327679 GZM327678:GZO327679 GPQ327678:GPS327679 GFU327678:GFW327679 FVY327678:FWA327679 FMC327678:FME327679 FCG327678:FCI327679 ESK327678:ESM327679 EIO327678:EIQ327679 DYS327678:DYU327679 DOW327678:DOY327679 DFA327678:DFC327679 CVE327678:CVG327679 CLI327678:CLK327679 CBM327678:CBO327679 BRQ327678:BRS327679 BHU327678:BHW327679 AXY327678:AYA327679 AOC327678:AOE327679 AEG327678:AEI327679 UK327678:UM327679 KO327678:KQ327679 BO327678:BQ327679 WXA262142:WXC262143 WNE262142:WNG262143 WDI262142:WDK262143 VTM262142:VTO262143 VJQ262142:VJS262143 UZU262142:UZW262143 UPY262142:UQA262143 UGC262142:UGE262143 TWG262142:TWI262143 TMK262142:TMM262143 TCO262142:TCQ262143 SSS262142:SSU262143 SIW262142:SIY262143 RZA262142:RZC262143 RPE262142:RPG262143 RFI262142:RFK262143 QVM262142:QVO262143 QLQ262142:QLS262143 QBU262142:QBW262143 PRY262142:PSA262143 PIC262142:PIE262143 OYG262142:OYI262143 OOK262142:OOM262143 OEO262142:OEQ262143 NUS262142:NUU262143 NKW262142:NKY262143 NBA262142:NBC262143 MRE262142:MRG262143 MHI262142:MHK262143 LXM262142:LXO262143 LNQ262142:LNS262143 LDU262142:LDW262143 KTY262142:KUA262143 KKC262142:KKE262143 KAG262142:KAI262143 JQK262142:JQM262143 JGO262142:JGQ262143 IWS262142:IWU262143 IMW262142:IMY262143 IDA262142:IDC262143 HTE262142:HTG262143 HJI262142:HJK262143 GZM262142:GZO262143 GPQ262142:GPS262143 GFU262142:GFW262143 FVY262142:FWA262143 FMC262142:FME262143 FCG262142:FCI262143 ESK262142:ESM262143 EIO262142:EIQ262143 DYS262142:DYU262143 DOW262142:DOY262143 DFA262142:DFC262143 CVE262142:CVG262143 CLI262142:CLK262143 CBM262142:CBO262143 BRQ262142:BRS262143 BHU262142:BHW262143 AXY262142:AYA262143 AOC262142:AOE262143 AEG262142:AEI262143 UK262142:UM262143 KO262142:KQ262143 BO262142:BQ262143 WXA196606:WXC196607 WNE196606:WNG196607 WDI196606:WDK196607 VTM196606:VTO196607 VJQ196606:VJS196607 UZU196606:UZW196607 UPY196606:UQA196607 UGC196606:UGE196607 TWG196606:TWI196607 TMK196606:TMM196607 TCO196606:TCQ196607 SSS196606:SSU196607 SIW196606:SIY196607 RZA196606:RZC196607 RPE196606:RPG196607 RFI196606:RFK196607 QVM196606:QVO196607 QLQ196606:QLS196607 QBU196606:QBW196607 PRY196606:PSA196607 PIC196606:PIE196607 OYG196606:OYI196607 OOK196606:OOM196607 OEO196606:OEQ196607 NUS196606:NUU196607 NKW196606:NKY196607 NBA196606:NBC196607 MRE196606:MRG196607 MHI196606:MHK196607 LXM196606:LXO196607 LNQ196606:LNS196607 LDU196606:LDW196607 KTY196606:KUA196607 KKC196606:KKE196607 KAG196606:KAI196607 JQK196606:JQM196607 JGO196606:JGQ196607 IWS196606:IWU196607 IMW196606:IMY196607 IDA196606:IDC196607 HTE196606:HTG196607 HJI196606:HJK196607 GZM196606:GZO196607 GPQ196606:GPS196607 GFU196606:GFW196607 FVY196606:FWA196607 FMC196606:FME196607 FCG196606:FCI196607 ESK196606:ESM196607 EIO196606:EIQ196607 DYS196606:DYU196607 DOW196606:DOY196607 DFA196606:DFC196607 CVE196606:CVG196607 CLI196606:CLK196607 CBM196606:CBO196607 BRQ196606:BRS196607 BHU196606:BHW196607 AXY196606:AYA196607 AOC196606:AOE196607 AEG196606:AEI196607 UK196606:UM196607 KO196606:KQ196607 BO196606:BQ196607 WXA131070:WXC131071 WNE131070:WNG131071 WDI131070:WDK131071 VTM131070:VTO131071 VJQ131070:VJS131071 UZU131070:UZW131071 UPY131070:UQA131071 UGC131070:UGE131071 TWG131070:TWI131071 TMK131070:TMM131071 TCO131070:TCQ131071 SSS131070:SSU131071 SIW131070:SIY131071 RZA131070:RZC131071 RPE131070:RPG131071 RFI131070:RFK131071 QVM131070:QVO131071 QLQ131070:QLS131071 QBU131070:QBW131071 PRY131070:PSA131071 PIC131070:PIE131071 OYG131070:OYI131071 OOK131070:OOM131071 OEO131070:OEQ131071 NUS131070:NUU131071 NKW131070:NKY131071 NBA131070:NBC131071 MRE131070:MRG131071 MHI131070:MHK131071 LXM131070:LXO131071 LNQ131070:LNS131071 LDU131070:LDW131071 KTY131070:KUA131071 KKC131070:KKE131071 KAG131070:KAI131071 JQK131070:JQM131071 JGO131070:JGQ131071 IWS131070:IWU131071 IMW131070:IMY131071 IDA131070:IDC131071 HTE131070:HTG131071 HJI131070:HJK131071 GZM131070:GZO131071 GPQ131070:GPS131071 GFU131070:GFW131071 FVY131070:FWA131071 FMC131070:FME131071 FCG131070:FCI131071 ESK131070:ESM131071 EIO131070:EIQ131071 DYS131070:DYU131071 DOW131070:DOY131071 DFA131070:DFC131071 CVE131070:CVG131071 CLI131070:CLK131071 CBM131070:CBO131071 BRQ131070:BRS131071 BHU131070:BHW131071 AXY131070:AYA131071 AOC131070:AOE131071 AEG131070:AEI131071 UK131070:UM131071 KO131070:KQ131071 BO131070:BQ131071 WXA65534:WXC65535 WNE65534:WNG65535 WDI65534:WDK65535 VTM65534:VTO65535 VJQ65534:VJS65535 UZU65534:UZW65535 UPY65534:UQA65535 UGC65534:UGE65535 TWG65534:TWI65535 TMK65534:TMM65535 TCO65534:TCQ65535 SSS65534:SSU65535 SIW65534:SIY65535 RZA65534:RZC65535 RPE65534:RPG65535 RFI65534:RFK65535 QVM65534:QVO65535 QLQ65534:QLS65535 QBU65534:QBW65535 PRY65534:PSA65535 PIC65534:PIE65535 OYG65534:OYI65535 OOK65534:OOM65535 OEO65534:OEQ65535 NUS65534:NUU65535 NKW65534:NKY65535 NBA65534:NBC65535 MRE65534:MRG65535 MHI65534:MHK65535 LXM65534:LXO65535 LNQ65534:LNS65535 LDU65534:LDW65535 KTY65534:KUA65535 KKC65534:KKE65535 KAG65534:KAI65535 JQK65534:JQM65535 JGO65534:JGQ65535 IWS65534:IWU65535 IMW65534:IMY65535 IDA65534:IDC65535 HTE65534:HTG65535 HJI65534:HJK65535 GZM65534:GZO65535 GPQ65534:GPS65535 GFU65534:GFW65535 FVY65534:FWA65535 FMC65534:FME65535 FCG65534:FCI65535 ESK65534:ESM65535 EIO65534:EIQ65535 DYS65534:DYU65535 DOW65534:DOY65535 DFA65534:DFC65535 CVE65534:CVG65535 CLI65534:CLK65535 CBM65534:CBO65535 BRQ65534:BRS65535 BHU65534:BHW65535 AXY65534:AYA65535 AOC65534:AOE65535 AEG65534:AEI65535 UK65534:UM65535 KO65534:KQ65535 WXA1:WXC2 WNE1:WNG2 WDI1:WDK2 VTM1:VTO2 VJQ1:VJS2 UZU1:UZW2 UPY1:UQA2 UGC1:UGE2 TWG1:TWI2 TMK1:TMM2 TCO1:TCQ2 SSS1:SSU2 SIW1:SIY2 RZA1:RZC2 RPE1:RPG2 RFI1:RFK2 QVM1:QVO2 QLQ1:QLS2 QBU1:QBW2 PRY1:PSA2 PIC1:PIE2 OYG1:OYI2 OOK1:OOM2 OEO1:OEQ2 NUS1:NUU2 NKW1:NKY2 NBA1:NBC2 MRE1:MRG2 MHI1:MHK2 LXM1:LXO2 LNQ1:LNS2 LDU1:LDW2 KTY1:KUA2 KKC1:KKE2 KAG1:KAI2 JQK1:JQM2 JGO1:JGQ2 IWS1:IWU2 IMW1:IMY2 IDA1:IDC2 HTE1:HTG2 HJI1:HJK2 GZM1:GZO2 GPQ1:GPS2 GFU1:GFW2 FVY1:FWA2 FMC1:FME2 FCG1:FCI2 ESK1:ESM2 EIO1:EIQ2 DYS1:DYU2 DOW1:DOY2 DFA1:DFC2 CVE1:CVG2 CLI1:CLK2 CBM1:CBO2 BRQ1:BRS2 BHU1:BHW2 AXY1:AYA2 AOC1:AOE2 AEG1:AEI2 UK1:UM2 KO1:KQ2 BO65534:BQ65535 WMD10:WNG23 WCH10:WDK23 VSL10:VTO23 VIP10:VJS23 UYT10:UZW23 UOX10:UQA23 UFB10:UGE23 TVF10:TWI23 TLJ10:TMM23 TBN10:TCQ23 SRR10:SSU23 SHV10:SIY23 RXZ10:RZC23 ROD10:RPG23 REH10:RFK23 QUL10:QVO23 QKP10:QLS23 QAT10:QBW23 PQX10:PSA23 PHB10:PIE23 OXF10:OYI23 ONJ10:OOM23 ODN10:OEQ23 NTR10:NUU23 NJV10:NKY23 MZZ10:NBC23 MQD10:MRG23 MGH10:MHK23 LWL10:LXO23 LMP10:LNS23 LCT10:LDW23 KSX10:KUA23 KJB10:KKE23 JZF10:KAI23 JPJ10:JQM23 JFN10:JGQ23 IVR10:IWU23 ILV10:IMY23 IBZ10:IDC23 HSD10:HTG23 HIH10:HJK23 GYL10:GZO23 GOP10:GPS23 GET10:GFW23 FUX10:FWA23 FLB10:FME23 FBF10:FCI23 ERJ10:ESM23 EHN10:EIQ23 DXR10:DYU23 DNV10:DOY23 DDZ10:DFC23 CUD10:CVG23 CKH10:CLK23 CAL10:CBO23 BQP10:BRS23 BGT10:BHW23 AWX10:AYA23 ANB10:AOE23 ADF10:AEI23 TJ10:UM23 JN10:KQ23 WVZ10:WXC23 JN65543:KQ65553 TJ65543:UM65553 ADF65543:AEI65553 ANB65543:AOE65553 AWX65543:AYA65553 BGT65543:BHW65553 BQP65543:BRS65553 CAL65543:CBO65553 CKH65543:CLK65553 CUD65543:CVG65553 DDZ65543:DFC65553 DNV65543:DOY65553 DXR65543:DYU65553 EHN65543:EIQ65553 ERJ65543:ESM65553 FBF65543:FCI65553 FLB65543:FME65553 FUX65543:FWA65553 GET65543:GFW65553 GOP65543:GPS65553 GYL65543:GZO65553 HIH65543:HJK65553 HSD65543:HTG65553 IBZ65543:IDC65553 ILV65543:IMY65553 IVR65543:IWU65553 JFN65543:JGQ65553 JPJ65543:JQM65553 JZF65543:KAI65553 KJB65543:KKE65553 KSX65543:KUA65553 LCT65543:LDW65553 LMP65543:LNS65553 LWL65543:LXO65553 MGH65543:MHK65553 MQD65543:MRG65553 MZZ65543:NBC65553 NJV65543:NKY65553 NTR65543:NUU65553 ODN65543:OEQ65553 ONJ65543:OOM65553 OXF65543:OYI65553 PHB65543:PIE65553 PQX65543:PSA65553 QAT65543:QBW65553 QKP65543:QLS65553 QUL65543:QVO65553 REH65543:RFK65553 ROD65543:RPG65553 RXZ65543:RZC65553 SHV65543:SIY65553 SRR65543:SSU65553 TBN65543:TCQ65553 TLJ65543:TMM65553 TVF65543:TWI65553 UFB65543:UGE65553 UOX65543:UQA65553 UYT65543:UZW65553 VIP65543:VJS65553 VSL65543:VTO65553 WCH65543:WDK65553 WMD65543:WNG65553 WVZ65543:WXC65553 AN131079:BQ131089 JN131079:KQ131089 TJ131079:UM131089 ADF131079:AEI131089 ANB131079:AOE131089 AWX131079:AYA131089 BGT131079:BHW131089 BQP131079:BRS131089 CAL131079:CBO131089 CKH131079:CLK131089 CUD131079:CVG131089 DDZ131079:DFC131089 DNV131079:DOY131089 DXR131079:DYU131089 EHN131079:EIQ131089 ERJ131079:ESM131089 FBF131079:FCI131089 FLB131079:FME131089 FUX131079:FWA131089 GET131079:GFW131089 GOP131079:GPS131089 GYL131079:GZO131089 HIH131079:HJK131089 HSD131079:HTG131089 IBZ131079:IDC131089 ILV131079:IMY131089 IVR131079:IWU131089 JFN131079:JGQ131089 JPJ131079:JQM131089 JZF131079:KAI131089 KJB131079:KKE131089 KSX131079:KUA131089 LCT131079:LDW131089 LMP131079:LNS131089 LWL131079:LXO131089 MGH131079:MHK131089 MQD131079:MRG131089 MZZ131079:NBC131089 NJV131079:NKY131089 NTR131079:NUU131089 ODN131079:OEQ131089 ONJ131079:OOM131089 OXF131079:OYI131089 PHB131079:PIE131089 PQX131079:PSA131089 QAT131079:QBW131089 QKP131079:QLS131089 QUL131079:QVO131089 REH131079:RFK131089 ROD131079:RPG131089 RXZ131079:RZC131089 SHV131079:SIY131089 SRR131079:SSU131089 TBN131079:TCQ131089 TLJ131079:TMM131089 TVF131079:TWI131089 UFB131079:UGE131089 UOX131079:UQA131089 UYT131079:UZW131089 VIP131079:VJS131089 VSL131079:VTO131089 WCH131079:WDK131089 WMD131079:WNG131089 WVZ131079:WXC131089 AN196615:BQ196625 JN196615:KQ196625 TJ196615:UM196625 ADF196615:AEI196625 ANB196615:AOE196625 AWX196615:AYA196625 BGT196615:BHW196625 BQP196615:BRS196625 CAL196615:CBO196625 CKH196615:CLK196625 CUD196615:CVG196625 DDZ196615:DFC196625 DNV196615:DOY196625 DXR196615:DYU196625 EHN196615:EIQ196625 ERJ196615:ESM196625 FBF196615:FCI196625 FLB196615:FME196625 FUX196615:FWA196625 GET196615:GFW196625 GOP196615:GPS196625 GYL196615:GZO196625 HIH196615:HJK196625 HSD196615:HTG196625 IBZ196615:IDC196625 ILV196615:IMY196625 IVR196615:IWU196625 JFN196615:JGQ196625 JPJ196615:JQM196625 JZF196615:KAI196625 KJB196615:KKE196625 KSX196615:KUA196625 LCT196615:LDW196625 LMP196615:LNS196625 LWL196615:LXO196625 MGH196615:MHK196625 MQD196615:MRG196625 MZZ196615:NBC196625 NJV196615:NKY196625 NTR196615:NUU196625 ODN196615:OEQ196625 ONJ196615:OOM196625 OXF196615:OYI196625 PHB196615:PIE196625 PQX196615:PSA196625 QAT196615:QBW196625 QKP196615:QLS196625 QUL196615:QVO196625 REH196615:RFK196625 ROD196615:RPG196625 RXZ196615:RZC196625 SHV196615:SIY196625 SRR196615:SSU196625 TBN196615:TCQ196625 TLJ196615:TMM196625 TVF196615:TWI196625 UFB196615:UGE196625 UOX196615:UQA196625 UYT196615:UZW196625 VIP196615:VJS196625 VSL196615:VTO196625 WCH196615:WDK196625 WMD196615:WNG196625 WVZ196615:WXC196625 AN262151:BQ262161 JN262151:KQ262161 TJ262151:UM262161 ADF262151:AEI262161 ANB262151:AOE262161 AWX262151:AYA262161 BGT262151:BHW262161 BQP262151:BRS262161 CAL262151:CBO262161 CKH262151:CLK262161 CUD262151:CVG262161 DDZ262151:DFC262161 DNV262151:DOY262161 DXR262151:DYU262161 EHN262151:EIQ262161 ERJ262151:ESM262161 FBF262151:FCI262161 FLB262151:FME262161 FUX262151:FWA262161 GET262151:GFW262161 GOP262151:GPS262161 GYL262151:GZO262161 HIH262151:HJK262161 HSD262151:HTG262161 IBZ262151:IDC262161 ILV262151:IMY262161 IVR262151:IWU262161 JFN262151:JGQ262161 JPJ262151:JQM262161 JZF262151:KAI262161 KJB262151:KKE262161 KSX262151:KUA262161 LCT262151:LDW262161 LMP262151:LNS262161 LWL262151:LXO262161 MGH262151:MHK262161 MQD262151:MRG262161 MZZ262151:NBC262161 NJV262151:NKY262161 NTR262151:NUU262161 ODN262151:OEQ262161 ONJ262151:OOM262161 OXF262151:OYI262161 PHB262151:PIE262161 PQX262151:PSA262161 QAT262151:QBW262161 QKP262151:QLS262161 QUL262151:QVO262161 REH262151:RFK262161 ROD262151:RPG262161 RXZ262151:RZC262161 SHV262151:SIY262161 SRR262151:SSU262161 TBN262151:TCQ262161 TLJ262151:TMM262161 TVF262151:TWI262161 UFB262151:UGE262161 UOX262151:UQA262161 UYT262151:UZW262161 VIP262151:VJS262161 VSL262151:VTO262161 WCH262151:WDK262161 WMD262151:WNG262161 WVZ262151:WXC262161 AN327687:BQ327697 JN327687:KQ327697 TJ327687:UM327697 ADF327687:AEI327697 ANB327687:AOE327697 AWX327687:AYA327697 BGT327687:BHW327697 BQP327687:BRS327697 CAL327687:CBO327697 CKH327687:CLK327697 CUD327687:CVG327697 DDZ327687:DFC327697 DNV327687:DOY327697 DXR327687:DYU327697 EHN327687:EIQ327697 ERJ327687:ESM327697 FBF327687:FCI327697 FLB327687:FME327697 FUX327687:FWA327697 GET327687:GFW327697 GOP327687:GPS327697 GYL327687:GZO327697 HIH327687:HJK327697 HSD327687:HTG327697 IBZ327687:IDC327697 ILV327687:IMY327697 IVR327687:IWU327697 JFN327687:JGQ327697 JPJ327687:JQM327697 JZF327687:KAI327697 KJB327687:KKE327697 KSX327687:KUA327697 LCT327687:LDW327697 LMP327687:LNS327697 LWL327687:LXO327697 MGH327687:MHK327697 MQD327687:MRG327697 MZZ327687:NBC327697 NJV327687:NKY327697 NTR327687:NUU327697 ODN327687:OEQ327697 ONJ327687:OOM327697 OXF327687:OYI327697 PHB327687:PIE327697 PQX327687:PSA327697 QAT327687:QBW327697 QKP327687:QLS327697 QUL327687:QVO327697 REH327687:RFK327697 ROD327687:RPG327697 RXZ327687:RZC327697 SHV327687:SIY327697 SRR327687:SSU327697 TBN327687:TCQ327697 TLJ327687:TMM327697 TVF327687:TWI327697 UFB327687:UGE327697 UOX327687:UQA327697 UYT327687:UZW327697 VIP327687:VJS327697 VSL327687:VTO327697 WCH327687:WDK327697 WMD327687:WNG327697 WVZ327687:WXC327697 AN393223:BQ393233 JN393223:KQ393233 TJ393223:UM393233 ADF393223:AEI393233 ANB393223:AOE393233 AWX393223:AYA393233 BGT393223:BHW393233 BQP393223:BRS393233 CAL393223:CBO393233 CKH393223:CLK393233 CUD393223:CVG393233 DDZ393223:DFC393233 DNV393223:DOY393233 DXR393223:DYU393233 EHN393223:EIQ393233 ERJ393223:ESM393233 FBF393223:FCI393233 FLB393223:FME393233 FUX393223:FWA393233 GET393223:GFW393233 GOP393223:GPS393233 GYL393223:GZO393233 HIH393223:HJK393233 HSD393223:HTG393233 IBZ393223:IDC393233 ILV393223:IMY393233 IVR393223:IWU393233 JFN393223:JGQ393233 JPJ393223:JQM393233 JZF393223:KAI393233 KJB393223:KKE393233 KSX393223:KUA393233 LCT393223:LDW393233 LMP393223:LNS393233 LWL393223:LXO393233 MGH393223:MHK393233 MQD393223:MRG393233 MZZ393223:NBC393233 NJV393223:NKY393233 NTR393223:NUU393233 ODN393223:OEQ393233 ONJ393223:OOM393233 OXF393223:OYI393233 PHB393223:PIE393233 PQX393223:PSA393233 QAT393223:QBW393233 QKP393223:QLS393233 QUL393223:QVO393233 REH393223:RFK393233 ROD393223:RPG393233 RXZ393223:RZC393233 SHV393223:SIY393233 SRR393223:SSU393233 TBN393223:TCQ393233 TLJ393223:TMM393233 TVF393223:TWI393233 UFB393223:UGE393233 UOX393223:UQA393233 UYT393223:UZW393233 VIP393223:VJS393233 VSL393223:VTO393233 WCH393223:WDK393233 WMD393223:WNG393233 WVZ393223:WXC393233 AN458759:BQ458769 JN458759:KQ458769 TJ458759:UM458769 ADF458759:AEI458769 ANB458759:AOE458769 AWX458759:AYA458769 BGT458759:BHW458769 BQP458759:BRS458769 CAL458759:CBO458769 CKH458759:CLK458769 CUD458759:CVG458769 DDZ458759:DFC458769 DNV458759:DOY458769 DXR458759:DYU458769 EHN458759:EIQ458769 ERJ458759:ESM458769 FBF458759:FCI458769 FLB458759:FME458769 FUX458759:FWA458769 GET458759:GFW458769 GOP458759:GPS458769 GYL458759:GZO458769 HIH458759:HJK458769 HSD458759:HTG458769 IBZ458759:IDC458769 ILV458759:IMY458769 IVR458759:IWU458769 JFN458759:JGQ458769 JPJ458759:JQM458769 JZF458759:KAI458769 KJB458759:KKE458769 KSX458759:KUA458769 LCT458759:LDW458769 LMP458759:LNS458769 LWL458759:LXO458769 MGH458759:MHK458769 MQD458759:MRG458769 MZZ458759:NBC458769 NJV458759:NKY458769 NTR458759:NUU458769 ODN458759:OEQ458769 ONJ458759:OOM458769 OXF458759:OYI458769 PHB458759:PIE458769 PQX458759:PSA458769 QAT458759:QBW458769 QKP458759:QLS458769 QUL458759:QVO458769 REH458759:RFK458769 ROD458759:RPG458769 RXZ458759:RZC458769 SHV458759:SIY458769 SRR458759:SSU458769 TBN458759:TCQ458769 TLJ458759:TMM458769 TVF458759:TWI458769 UFB458759:UGE458769 UOX458759:UQA458769 UYT458759:UZW458769 VIP458759:VJS458769 VSL458759:VTO458769 WCH458759:WDK458769 WMD458759:WNG458769 WVZ458759:WXC458769 AN524295:BQ524305 JN524295:KQ524305 TJ524295:UM524305 ADF524295:AEI524305 ANB524295:AOE524305 AWX524295:AYA524305 BGT524295:BHW524305 BQP524295:BRS524305 CAL524295:CBO524305 CKH524295:CLK524305 CUD524295:CVG524305 DDZ524295:DFC524305 DNV524295:DOY524305 DXR524295:DYU524305 EHN524295:EIQ524305 ERJ524295:ESM524305 FBF524295:FCI524305 FLB524295:FME524305 FUX524295:FWA524305 GET524295:GFW524305 GOP524295:GPS524305 GYL524295:GZO524305 HIH524295:HJK524305 HSD524295:HTG524305 IBZ524295:IDC524305 ILV524295:IMY524305 IVR524295:IWU524305 JFN524295:JGQ524305 JPJ524295:JQM524305 JZF524295:KAI524305 KJB524295:KKE524305 KSX524295:KUA524305 LCT524295:LDW524305 LMP524295:LNS524305 LWL524295:LXO524305 MGH524295:MHK524305 MQD524295:MRG524305 MZZ524295:NBC524305 NJV524295:NKY524305 NTR524295:NUU524305 ODN524295:OEQ524305 ONJ524295:OOM524305 OXF524295:OYI524305 PHB524295:PIE524305 PQX524295:PSA524305 QAT524295:QBW524305 QKP524295:QLS524305 QUL524295:QVO524305 REH524295:RFK524305 ROD524295:RPG524305 RXZ524295:RZC524305 SHV524295:SIY524305 SRR524295:SSU524305 TBN524295:TCQ524305 TLJ524295:TMM524305 TVF524295:TWI524305 UFB524295:UGE524305 UOX524295:UQA524305 UYT524295:UZW524305 VIP524295:VJS524305 VSL524295:VTO524305 WCH524295:WDK524305 WMD524295:WNG524305 WVZ524295:WXC524305 AN589831:BQ589841 JN589831:KQ589841 TJ589831:UM589841 ADF589831:AEI589841 ANB589831:AOE589841 AWX589831:AYA589841 BGT589831:BHW589841 BQP589831:BRS589841 CAL589831:CBO589841 CKH589831:CLK589841 CUD589831:CVG589841 DDZ589831:DFC589841 DNV589831:DOY589841 DXR589831:DYU589841 EHN589831:EIQ589841 ERJ589831:ESM589841 FBF589831:FCI589841 FLB589831:FME589841 FUX589831:FWA589841 GET589831:GFW589841 GOP589831:GPS589841 GYL589831:GZO589841 HIH589831:HJK589841 HSD589831:HTG589841 IBZ589831:IDC589841 ILV589831:IMY589841 IVR589831:IWU589841 JFN589831:JGQ589841 JPJ589831:JQM589841 JZF589831:KAI589841 KJB589831:KKE589841 KSX589831:KUA589841 LCT589831:LDW589841 LMP589831:LNS589841 LWL589831:LXO589841 MGH589831:MHK589841 MQD589831:MRG589841 MZZ589831:NBC589841 NJV589831:NKY589841 NTR589831:NUU589841 ODN589831:OEQ589841 ONJ589831:OOM589841 OXF589831:OYI589841 PHB589831:PIE589841 PQX589831:PSA589841 QAT589831:QBW589841 QKP589831:QLS589841 QUL589831:QVO589841 REH589831:RFK589841 ROD589831:RPG589841 RXZ589831:RZC589841 SHV589831:SIY589841 SRR589831:SSU589841 TBN589831:TCQ589841 TLJ589831:TMM589841 TVF589831:TWI589841 UFB589831:UGE589841 UOX589831:UQA589841 UYT589831:UZW589841 VIP589831:VJS589841 VSL589831:VTO589841 WCH589831:WDK589841 WMD589831:WNG589841 WVZ589831:WXC589841 AN655367:BQ655377 JN655367:KQ655377 TJ655367:UM655377 ADF655367:AEI655377 ANB655367:AOE655377 AWX655367:AYA655377 BGT655367:BHW655377 BQP655367:BRS655377 CAL655367:CBO655377 CKH655367:CLK655377 CUD655367:CVG655377 DDZ655367:DFC655377 DNV655367:DOY655377 DXR655367:DYU655377 EHN655367:EIQ655377 ERJ655367:ESM655377 FBF655367:FCI655377 FLB655367:FME655377 FUX655367:FWA655377 GET655367:GFW655377 GOP655367:GPS655377 GYL655367:GZO655377 HIH655367:HJK655377 HSD655367:HTG655377 IBZ655367:IDC655377 ILV655367:IMY655377 IVR655367:IWU655377 JFN655367:JGQ655377 JPJ655367:JQM655377 JZF655367:KAI655377 KJB655367:KKE655377 KSX655367:KUA655377 LCT655367:LDW655377 LMP655367:LNS655377 LWL655367:LXO655377 MGH655367:MHK655377 MQD655367:MRG655377 MZZ655367:NBC655377 NJV655367:NKY655377 NTR655367:NUU655377 ODN655367:OEQ655377 ONJ655367:OOM655377 OXF655367:OYI655377 PHB655367:PIE655377 PQX655367:PSA655377 QAT655367:QBW655377 QKP655367:QLS655377 QUL655367:QVO655377 REH655367:RFK655377 ROD655367:RPG655377 RXZ655367:RZC655377 SHV655367:SIY655377 SRR655367:SSU655377 TBN655367:TCQ655377 TLJ655367:TMM655377 TVF655367:TWI655377 UFB655367:UGE655377 UOX655367:UQA655377 UYT655367:UZW655377 VIP655367:VJS655377 VSL655367:VTO655377 WCH655367:WDK655377 WMD655367:WNG655377 WVZ655367:WXC655377 AN720903:BQ720913 JN720903:KQ720913 TJ720903:UM720913 ADF720903:AEI720913 ANB720903:AOE720913 AWX720903:AYA720913 BGT720903:BHW720913 BQP720903:BRS720913 CAL720903:CBO720913 CKH720903:CLK720913 CUD720903:CVG720913 DDZ720903:DFC720913 DNV720903:DOY720913 DXR720903:DYU720913 EHN720903:EIQ720913 ERJ720903:ESM720913 FBF720903:FCI720913 FLB720903:FME720913 FUX720903:FWA720913 GET720903:GFW720913 GOP720903:GPS720913 GYL720903:GZO720913 HIH720903:HJK720913 HSD720903:HTG720913 IBZ720903:IDC720913 ILV720903:IMY720913 IVR720903:IWU720913 JFN720903:JGQ720913 JPJ720903:JQM720913 JZF720903:KAI720913 KJB720903:KKE720913 KSX720903:KUA720913 LCT720903:LDW720913 LMP720903:LNS720913 LWL720903:LXO720913 MGH720903:MHK720913 MQD720903:MRG720913 MZZ720903:NBC720913 NJV720903:NKY720913 NTR720903:NUU720913 ODN720903:OEQ720913 ONJ720903:OOM720913 OXF720903:OYI720913 PHB720903:PIE720913 PQX720903:PSA720913 QAT720903:QBW720913 QKP720903:QLS720913 QUL720903:QVO720913 REH720903:RFK720913 ROD720903:RPG720913 RXZ720903:RZC720913 SHV720903:SIY720913 SRR720903:SSU720913 TBN720903:TCQ720913 TLJ720903:TMM720913 TVF720903:TWI720913 UFB720903:UGE720913 UOX720903:UQA720913 UYT720903:UZW720913 VIP720903:VJS720913 VSL720903:VTO720913 WCH720903:WDK720913 WMD720903:WNG720913 WVZ720903:WXC720913 AN786439:BQ786449 JN786439:KQ786449 TJ786439:UM786449 ADF786439:AEI786449 ANB786439:AOE786449 AWX786439:AYA786449 BGT786439:BHW786449 BQP786439:BRS786449 CAL786439:CBO786449 CKH786439:CLK786449 CUD786439:CVG786449 DDZ786439:DFC786449 DNV786439:DOY786449 DXR786439:DYU786449 EHN786439:EIQ786449 ERJ786439:ESM786449 FBF786439:FCI786449 FLB786439:FME786449 FUX786439:FWA786449 GET786439:GFW786449 GOP786439:GPS786449 GYL786439:GZO786449 HIH786439:HJK786449 HSD786439:HTG786449 IBZ786439:IDC786449 ILV786439:IMY786449 IVR786439:IWU786449 JFN786439:JGQ786449 JPJ786439:JQM786449 JZF786439:KAI786449 KJB786439:KKE786449 KSX786439:KUA786449 LCT786439:LDW786449 LMP786439:LNS786449 LWL786439:LXO786449 MGH786439:MHK786449 MQD786439:MRG786449 MZZ786439:NBC786449 NJV786439:NKY786449 NTR786439:NUU786449 ODN786439:OEQ786449 ONJ786439:OOM786449 OXF786439:OYI786449 PHB786439:PIE786449 PQX786439:PSA786449 QAT786439:QBW786449 QKP786439:QLS786449 QUL786439:QVO786449 REH786439:RFK786449 ROD786439:RPG786449 RXZ786439:RZC786449 SHV786439:SIY786449 SRR786439:SSU786449 TBN786439:TCQ786449 TLJ786439:TMM786449 TVF786439:TWI786449 UFB786439:UGE786449 UOX786439:UQA786449 UYT786439:UZW786449 VIP786439:VJS786449 VSL786439:VTO786449 WCH786439:WDK786449 WMD786439:WNG786449 WVZ786439:WXC786449 AN851975:BQ851985 JN851975:KQ851985 TJ851975:UM851985 ADF851975:AEI851985 ANB851975:AOE851985 AWX851975:AYA851985 BGT851975:BHW851985 BQP851975:BRS851985 CAL851975:CBO851985 CKH851975:CLK851985 CUD851975:CVG851985 DDZ851975:DFC851985 DNV851975:DOY851985 DXR851975:DYU851985 EHN851975:EIQ851985 ERJ851975:ESM851985 FBF851975:FCI851985 FLB851975:FME851985 FUX851975:FWA851985 GET851975:GFW851985 GOP851975:GPS851985 GYL851975:GZO851985 HIH851975:HJK851985 HSD851975:HTG851985 IBZ851975:IDC851985 ILV851975:IMY851985 IVR851975:IWU851985 JFN851975:JGQ851985 JPJ851975:JQM851985 JZF851975:KAI851985 KJB851975:KKE851985 KSX851975:KUA851985 LCT851975:LDW851985 LMP851975:LNS851985 LWL851975:LXO851985 MGH851975:MHK851985 MQD851975:MRG851985 MZZ851975:NBC851985 NJV851975:NKY851985 NTR851975:NUU851985 ODN851975:OEQ851985 ONJ851975:OOM851985 OXF851975:OYI851985 PHB851975:PIE851985 PQX851975:PSA851985 QAT851975:QBW851985 QKP851975:QLS851985 QUL851975:QVO851985 REH851975:RFK851985 ROD851975:RPG851985 RXZ851975:RZC851985 SHV851975:SIY851985 SRR851975:SSU851985 TBN851975:TCQ851985 TLJ851975:TMM851985 TVF851975:TWI851985 UFB851975:UGE851985 UOX851975:UQA851985 UYT851975:UZW851985 VIP851975:VJS851985 VSL851975:VTO851985 WCH851975:WDK851985 WMD851975:WNG851985 WVZ851975:WXC851985 AN917511:BQ917521 JN917511:KQ917521 TJ917511:UM917521 ADF917511:AEI917521 ANB917511:AOE917521 AWX917511:AYA917521 BGT917511:BHW917521 BQP917511:BRS917521 CAL917511:CBO917521 CKH917511:CLK917521 CUD917511:CVG917521 DDZ917511:DFC917521 DNV917511:DOY917521 DXR917511:DYU917521 EHN917511:EIQ917521 ERJ917511:ESM917521 FBF917511:FCI917521 FLB917511:FME917521 FUX917511:FWA917521 GET917511:GFW917521 GOP917511:GPS917521 GYL917511:GZO917521 HIH917511:HJK917521 HSD917511:HTG917521 IBZ917511:IDC917521 ILV917511:IMY917521 IVR917511:IWU917521 JFN917511:JGQ917521 JPJ917511:JQM917521 JZF917511:KAI917521 KJB917511:KKE917521 KSX917511:KUA917521 LCT917511:LDW917521 LMP917511:LNS917521 LWL917511:LXO917521 MGH917511:MHK917521 MQD917511:MRG917521 MZZ917511:NBC917521 NJV917511:NKY917521 NTR917511:NUU917521 ODN917511:OEQ917521 ONJ917511:OOM917521 OXF917511:OYI917521 PHB917511:PIE917521 PQX917511:PSA917521 QAT917511:QBW917521 QKP917511:QLS917521 QUL917511:QVO917521 REH917511:RFK917521 ROD917511:RPG917521 RXZ917511:RZC917521 SHV917511:SIY917521 SRR917511:SSU917521 TBN917511:TCQ917521 TLJ917511:TMM917521 TVF917511:TWI917521 UFB917511:UGE917521 UOX917511:UQA917521 UYT917511:UZW917521 VIP917511:VJS917521 VSL917511:VTO917521 WCH917511:WDK917521 WMD917511:WNG917521 WVZ917511:WXC917521 AN983047:BQ983057 JN983047:KQ983057 TJ983047:UM983057 ADF983047:AEI983057 ANB983047:AOE983057 AWX983047:AYA983057 BGT983047:BHW983057 BQP983047:BRS983057 CAL983047:CBO983057 CKH983047:CLK983057 CUD983047:CVG983057 DDZ983047:DFC983057 DNV983047:DOY983057 DXR983047:DYU983057 EHN983047:EIQ983057 ERJ983047:ESM983057 FBF983047:FCI983057 FLB983047:FME983057 FUX983047:FWA983057 GET983047:GFW983057 GOP983047:GPS983057 GYL983047:GZO983057 HIH983047:HJK983057 HSD983047:HTG983057 IBZ983047:IDC983057 ILV983047:IMY983057 IVR983047:IWU983057 JFN983047:JGQ983057 JPJ983047:JQM983057 JZF983047:KAI983057 KJB983047:KKE983057 KSX983047:KUA983057 LCT983047:LDW983057 LMP983047:LNS983057 LWL983047:LXO983057 MGH983047:MHK983057 MQD983047:MRG983057 MZZ983047:NBC983057 NJV983047:NKY983057 NTR983047:NUU983057 ODN983047:OEQ983057 ONJ983047:OOM983057 OXF983047:OYI983057 PHB983047:PIE983057 PQX983047:PSA983057 QAT983047:QBW983057 QKP983047:QLS983057 QUL983047:QVO983057 REH983047:RFK983057 ROD983047:RPG983057 RXZ983047:RZC983057 SHV983047:SIY983057 SRR983047:SSU983057 TBN983047:TCQ983057 TLJ983047:TMM983057 TVF983047:TWI983057 UFB983047:UGE983057 UOX983047:UQA983057 UYT983047:UZW983057 VIP983047:VJS983057 VSL983047:VTO983057 WCH983047:WDK983057 WMD983047:WNG983057 AN65543:BQ65553 RW5 ABS5 ALO5 AVK5 BFG5 BPC5 BYY5 CIU5 CSQ5 DCM5 DMI5 DWE5 EGA5 EPW5 EZS5 FJO5 FTK5 GDG5 GNC5 GWY5 HGU5 HQQ5 IAM5 IKI5 IUE5 JEA5 JNW5 JXS5 KHO5 KRK5 LBG5 LLC5 LUY5 MEU5 MOQ5 MYM5 NII5 NSE5 OCA5 OLW5 OVS5 PFO5 PPK5 PZG5 QJC5 QSY5 RCU5 RMQ5 RWM5 SGI5 SQE5 TAA5 TJW5 TTS5 UDO5 UNK5 UXG5 VHC5 VQY5 WAU5 WKQ5 WUM5 A65538 IA65538 RW65538 ABS65538 ALO65538 AVK65538 BFG65538 BPC65538 BYY65538 CIU65538 CSQ65538 DCM65538 DMI65538 DWE65538 EGA65538 EPW65538 EZS65538 FJO65538 FTK65538 GDG65538 GNC65538 GWY65538 HGU65538 HQQ65538 IAM65538 IKI65538 IUE65538 JEA65538 JNW65538 JXS65538 KHO65538 KRK65538 LBG65538 LLC65538 LUY65538 MEU65538 MOQ65538 MYM65538 NII65538 NSE65538 OCA65538 OLW65538 OVS65538 PFO65538 PPK65538 PZG65538 QJC65538 QSY65538 RCU65538 RMQ65538 RWM65538 SGI65538 SQE65538 TAA65538 TJW65538 TTS65538 UDO65538 UNK65538 UXG65538 VHC65538 VQY65538 WAU65538 WKQ65538 WUM65538 A131074 IA131074 RW131074 ABS131074 ALO131074 AVK131074 BFG131074 BPC131074 BYY131074 CIU131074 CSQ131074 DCM131074 DMI131074 DWE131074 EGA131074 EPW131074 EZS131074 FJO131074 FTK131074 GDG131074 GNC131074 GWY131074 HGU131074 HQQ131074 IAM131074 IKI131074 IUE131074 JEA131074 JNW131074 JXS131074 KHO131074 KRK131074 LBG131074 LLC131074 LUY131074 MEU131074 MOQ131074 MYM131074 NII131074 NSE131074 OCA131074 OLW131074 OVS131074 PFO131074 PPK131074 PZG131074 QJC131074 QSY131074 RCU131074 RMQ131074 RWM131074 SGI131074 SQE131074 TAA131074 TJW131074 TTS131074 UDO131074 UNK131074 UXG131074 VHC131074 VQY131074 WAU131074 WKQ131074 WUM131074 A196610 IA196610 RW196610 ABS196610 ALO196610 AVK196610 BFG196610 BPC196610 BYY196610 CIU196610 CSQ196610 DCM196610 DMI196610 DWE196610 EGA196610 EPW196610 EZS196610 FJO196610 FTK196610 GDG196610 GNC196610 GWY196610 HGU196610 HQQ196610 IAM196610 IKI196610 IUE196610 JEA196610 JNW196610 JXS196610 KHO196610 KRK196610 LBG196610 LLC196610 LUY196610 MEU196610 MOQ196610 MYM196610 NII196610 NSE196610 OCA196610 OLW196610 OVS196610 PFO196610 PPK196610 PZG196610 QJC196610 QSY196610 RCU196610 RMQ196610 RWM196610 SGI196610 SQE196610 TAA196610 TJW196610 TTS196610 UDO196610 UNK196610 UXG196610 VHC196610 VQY196610 WAU196610 WKQ196610 WUM196610 A262146 IA262146 RW262146 ABS262146 ALO262146 AVK262146 BFG262146 BPC262146 BYY262146 CIU262146 CSQ262146 DCM262146 DMI262146 DWE262146 EGA262146 EPW262146 EZS262146 FJO262146 FTK262146 GDG262146 GNC262146 GWY262146 HGU262146 HQQ262146 IAM262146 IKI262146 IUE262146 JEA262146 JNW262146 JXS262146 KHO262146 KRK262146 LBG262146 LLC262146 LUY262146 MEU262146 MOQ262146 MYM262146 NII262146 NSE262146 OCA262146 OLW262146 OVS262146 PFO262146 PPK262146 PZG262146 QJC262146 QSY262146 RCU262146 RMQ262146 RWM262146 SGI262146 SQE262146 TAA262146 TJW262146 TTS262146 UDO262146 UNK262146 UXG262146 VHC262146 VQY262146 WAU262146 WKQ262146 WUM262146 A327682 IA327682 RW327682 ABS327682 ALO327682 AVK327682 BFG327682 BPC327682 BYY327682 CIU327682 CSQ327682 DCM327682 DMI327682 DWE327682 EGA327682 EPW327682 EZS327682 FJO327682 FTK327682 GDG327682 GNC327682 GWY327682 HGU327682 HQQ327682 IAM327682 IKI327682 IUE327682 JEA327682 JNW327682 JXS327682 KHO327682 KRK327682 LBG327682 LLC327682 LUY327682 MEU327682 MOQ327682 MYM327682 NII327682 NSE327682 OCA327682 OLW327682 OVS327682 PFO327682 PPK327682 PZG327682 QJC327682 QSY327682 RCU327682 RMQ327682 RWM327682 SGI327682 SQE327682 TAA327682 TJW327682 TTS327682 UDO327682 UNK327682 UXG327682 VHC327682 VQY327682 WAU327682 WKQ327682 WUM327682 A393218 IA393218 RW393218 ABS393218 ALO393218 AVK393218 BFG393218 BPC393218 BYY393218 CIU393218 CSQ393218 DCM393218 DMI393218 DWE393218 EGA393218 EPW393218 EZS393218 FJO393218 FTK393218 GDG393218 GNC393218 GWY393218 HGU393218 HQQ393218 IAM393218 IKI393218 IUE393218 JEA393218 JNW393218 JXS393218 KHO393218 KRK393218 LBG393218 LLC393218 LUY393218 MEU393218 MOQ393218 MYM393218 NII393218 NSE393218 OCA393218 OLW393218 OVS393218 PFO393218 PPK393218 PZG393218 QJC393218 QSY393218 RCU393218 RMQ393218 RWM393218 SGI393218 SQE393218 TAA393218 TJW393218 TTS393218 UDO393218 UNK393218 UXG393218 VHC393218 VQY393218 WAU393218 WKQ393218 WUM393218 A458754 IA458754 RW458754 ABS458754 ALO458754 AVK458754 BFG458754 BPC458754 BYY458754 CIU458754 CSQ458754 DCM458754 DMI458754 DWE458754 EGA458754 EPW458754 EZS458754 FJO458754 FTK458754 GDG458754 GNC458754 GWY458754 HGU458754 HQQ458754 IAM458754 IKI458754 IUE458754 JEA458754 JNW458754 JXS458754 KHO458754 KRK458754 LBG458754 LLC458754 LUY458754 MEU458754 MOQ458754 MYM458754 NII458754 NSE458754 OCA458754 OLW458754 OVS458754 PFO458754 PPK458754 PZG458754 QJC458754 QSY458754 RCU458754 RMQ458754 RWM458754 SGI458754 SQE458754 TAA458754 TJW458754 TTS458754 UDO458754 UNK458754 UXG458754 VHC458754 VQY458754 WAU458754 WKQ458754 WUM458754 A524290 IA524290 RW524290 ABS524290 ALO524290 AVK524290 BFG524290 BPC524290 BYY524290 CIU524290 CSQ524290 DCM524290 DMI524290 DWE524290 EGA524290 EPW524290 EZS524290 FJO524290 FTK524290 GDG524290 GNC524290 GWY524290 HGU524290 HQQ524290 IAM524290 IKI524290 IUE524290 JEA524290 JNW524290 JXS524290 KHO524290 KRK524290 LBG524290 LLC524290 LUY524290 MEU524290 MOQ524290 MYM524290 NII524290 NSE524290 OCA524290 OLW524290 OVS524290 PFO524290 PPK524290 PZG524290 QJC524290 QSY524290 RCU524290 RMQ524290 RWM524290 SGI524290 SQE524290 TAA524290 TJW524290 TTS524290 UDO524290 UNK524290 UXG524290 VHC524290 VQY524290 WAU524290 WKQ524290 WUM524290 A589826 IA589826 RW589826 ABS589826 ALO589826 AVK589826 BFG589826 BPC589826 BYY589826 CIU589826 CSQ589826 DCM589826 DMI589826 DWE589826 EGA589826 EPW589826 EZS589826 FJO589826 FTK589826 GDG589826 GNC589826 GWY589826 HGU589826 HQQ589826 IAM589826 IKI589826 IUE589826 JEA589826 JNW589826 JXS589826 KHO589826 KRK589826 LBG589826 LLC589826 LUY589826 MEU589826 MOQ589826 MYM589826 NII589826 NSE589826 OCA589826 OLW589826 OVS589826 PFO589826 PPK589826 PZG589826 QJC589826 QSY589826 RCU589826 RMQ589826 RWM589826 SGI589826 SQE589826 TAA589826 TJW589826 TTS589826 UDO589826 UNK589826 UXG589826 VHC589826 VQY589826 WAU589826 WKQ589826 WUM589826 A655362 IA655362 RW655362 ABS655362 ALO655362 AVK655362 BFG655362 BPC655362 BYY655362 CIU655362 CSQ655362 DCM655362 DMI655362 DWE655362 EGA655362 EPW655362 EZS655362 FJO655362 FTK655362 GDG655362 GNC655362 GWY655362 HGU655362 HQQ655362 IAM655362 IKI655362 IUE655362 JEA655362 JNW655362 JXS655362 KHO655362 KRK655362 LBG655362 LLC655362 LUY655362 MEU655362 MOQ655362 MYM655362 NII655362 NSE655362 OCA655362 OLW655362 OVS655362 PFO655362 PPK655362 PZG655362 QJC655362 QSY655362 RCU655362 RMQ655362 RWM655362 SGI655362 SQE655362 TAA655362 TJW655362 TTS655362 UDO655362 UNK655362 UXG655362 VHC655362 VQY655362 WAU655362 WKQ655362 WUM655362 A720898 IA720898 RW720898 ABS720898 ALO720898 AVK720898 BFG720898 BPC720898 BYY720898 CIU720898 CSQ720898 DCM720898 DMI720898 DWE720898 EGA720898 EPW720898 EZS720898 FJO720898 FTK720898 GDG720898 GNC720898 GWY720898 HGU720898 HQQ720898 IAM720898 IKI720898 IUE720898 JEA720898 JNW720898 JXS720898 KHO720898 KRK720898 LBG720898 LLC720898 LUY720898 MEU720898 MOQ720898 MYM720898 NII720898 NSE720898 OCA720898 OLW720898 OVS720898 PFO720898 PPK720898 PZG720898 QJC720898 QSY720898 RCU720898 RMQ720898 RWM720898 SGI720898 SQE720898 TAA720898 TJW720898 TTS720898 UDO720898 UNK720898 UXG720898 VHC720898 VQY720898 WAU720898 WKQ720898 WUM720898 A786434 IA786434 RW786434 ABS786434 ALO786434 AVK786434 BFG786434 BPC786434 BYY786434 CIU786434 CSQ786434 DCM786434 DMI786434 DWE786434 EGA786434 EPW786434 EZS786434 FJO786434 FTK786434 GDG786434 GNC786434 GWY786434 HGU786434 HQQ786434 IAM786434 IKI786434 IUE786434 JEA786434 JNW786434 JXS786434 KHO786434 KRK786434 LBG786434 LLC786434 LUY786434 MEU786434 MOQ786434 MYM786434 NII786434 NSE786434 OCA786434 OLW786434 OVS786434 PFO786434 PPK786434 PZG786434 QJC786434 QSY786434 RCU786434 RMQ786434 RWM786434 SGI786434 SQE786434 TAA786434 TJW786434 TTS786434 UDO786434 UNK786434 UXG786434 VHC786434 VQY786434 WAU786434 WKQ786434 WUM786434 A851970 IA851970 RW851970 ABS851970 ALO851970 AVK851970 BFG851970 BPC851970 BYY851970 CIU851970 CSQ851970 DCM851970 DMI851970 DWE851970 EGA851970 EPW851970 EZS851970 FJO851970 FTK851970 GDG851970 GNC851970 GWY851970 HGU851970 HQQ851970 IAM851970 IKI851970 IUE851970 JEA851970 JNW851970 JXS851970 KHO851970 KRK851970 LBG851970 LLC851970 LUY851970 MEU851970 MOQ851970 MYM851970 NII851970 NSE851970 OCA851970 OLW851970 OVS851970 PFO851970 PPK851970 PZG851970 QJC851970 QSY851970 RCU851970 RMQ851970 RWM851970 SGI851970 SQE851970 TAA851970 TJW851970 TTS851970 UDO851970 UNK851970 UXG851970 VHC851970 VQY851970 WAU851970 WKQ851970 WUM851970 A917506 IA917506 RW917506 ABS917506 ALO917506 AVK917506 BFG917506 BPC917506 BYY917506 CIU917506 CSQ917506 DCM917506 DMI917506 DWE917506 EGA917506 EPW917506 EZS917506 FJO917506 FTK917506 GDG917506 GNC917506 GWY917506 HGU917506 HQQ917506 IAM917506 IKI917506 IUE917506 JEA917506 JNW917506 JXS917506 KHO917506 KRK917506 LBG917506 LLC917506 LUY917506 MEU917506 MOQ917506 MYM917506 NII917506 NSE917506 OCA917506 OLW917506 OVS917506 PFO917506 PPK917506 PZG917506 QJC917506 QSY917506 RCU917506 RMQ917506 RWM917506 SGI917506 SQE917506 TAA917506 TJW917506 TTS917506 UDO917506 UNK917506 UXG917506 VHC917506 VQY917506 WAU917506 WKQ917506 WUM917506 A983042 IA983042 RW983042 ABS983042 ALO983042 AVK983042 BFG983042 BPC983042 BYY983042 CIU983042 CSQ983042 DCM983042 DMI983042 DWE983042 EGA983042 EPW983042 EZS983042 FJO983042 FTK983042 GDG983042 GNC983042 GWY983042 HGU983042 HQQ983042 IAM983042 IKI983042 IUE983042 JEA983042 JNW983042 JXS983042 KHO983042 KRK983042 LBG983042 LLC983042 LUY983042 MEU983042 MOQ983042 MYM983042 NII983042 NSE983042 OCA983042 OLW983042 OVS983042 PFO983042 PPK983042 PZG983042 QJC983042 QSY983042 RCU983042 RMQ983042 RWM983042 SGI983042 SQE983042 TAA983042 TJW983042 TTS983042 UDO983042 UNK983042 UXG983042 VHC983042 VQY983042 WAU983042 WKQ983042 IA5 WCQ983061:WCX983064 WVY983058:WXC983060 WXA983038:WXC983039 WVZ983047:WXC983057 AL65538:BC65539 WVX983042:WWO983043 WMB983042:WMS983043 WCF983042:WCW983043 VSJ983042:VTA983043 VIN983042:VJE983043 UYR983042:UZI983043 UOV983042:UPM983043 UEZ983042:UFQ983043 TVD983042:TVU983043 TLH983042:TLY983043 TBL983042:TCC983043 SRP983042:SSG983043 SHT983042:SIK983043 RXX983042:RYO983043 ROB983042:ROS983043 REF983042:REW983043 QUJ983042:QVA983043 QKN983042:QLE983043 QAR983042:QBI983043 PQV983042:PRM983043 PGZ983042:PHQ983043 OXD983042:OXU983043 ONH983042:ONY983043 ODL983042:OEC983043 NTP983042:NUG983043 NJT983042:NKK983043 MZX983042:NAO983043 MQB983042:MQS983043 MGF983042:MGW983043 LWJ983042:LXA983043 LMN983042:LNE983043 LCR983042:LDI983043 KSV983042:KTM983043 KIZ983042:KJQ983043 JZD983042:JZU983043 JPH983042:JPY983043 JFL983042:JGC983043 IVP983042:IWG983043 ILT983042:IMK983043 IBX983042:ICO983043 HSB983042:HSS983043 HIF983042:HIW983043 GYJ983042:GZA983043 GON983042:GPE983043 GER983042:GFI983043 FUV983042:FVM983043 FKZ983042:FLQ983043 FBD983042:FBU983043 ERH983042:ERY983043 EHL983042:EIC983043 DXP983042:DYG983043 DNT983042:DOK983043 DDX983042:DEO983043 CUB983042:CUS983043 CKF983042:CKW983043 CAJ983042:CBA983043 BQN983042:BRE983043 BGR983042:BHI983043 AWV983042:AXM983043 AMZ983042:ANQ983043 ADD983042:ADU983043 TH983042:TY983043 JL983042:KC983043 AL983042:BC983043 WVX917506:WWO917507 WMB917506:WMS917507 WCF917506:WCW917507 VSJ917506:VTA917507 VIN917506:VJE917507 UYR917506:UZI917507 UOV917506:UPM917507 UEZ917506:UFQ917507 TVD917506:TVU917507 TLH917506:TLY917507 TBL917506:TCC917507 SRP917506:SSG917507 SHT917506:SIK917507 RXX917506:RYO917507 ROB917506:ROS917507 REF917506:REW917507 QUJ917506:QVA917507 QKN917506:QLE917507 QAR917506:QBI917507 PQV917506:PRM917507 PGZ917506:PHQ917507 OXD917506:OXU917507 ONH917506:ONY917507 ODL917506:OEC917507 NTP917506:NUG917507 NJT917506:NKK917507 MZX917506:NAO917507 MQB917506:MQS917507 MGF917506:MGW917507 LWJ917506:LXA917507 LMN917506:LNE917507 LCR917506:LDI917507 KSV917506:KTM917507 KIZ917506:KJQ917507 JZD917506:JZU917507 JPH917506:JPY917507 JFL917506:JGC917507 IVP917506:IWG917507 ILT917506:IMK917507 IBX917506:ICO917507 HSB917506:HSS917507 HIF917506:HIW917507 GYJ917506:GZA917507 GON917506:GPE917507 GER917506:GFI917507 FUV917506:FVM917507 FKZ917506:FLQ917507 FBD917506:FBU917507 ERH917506:ERY917507 EHL917506:EIC917507 DXP917506:DYG917507 DNT917506:DOK917507 DDX917506:DEO917507 CUB917506:CUS917507 CKF917506:CKW917507 CAJ917506:CBA917507 BQN917506:BRE917507 BGR917506:BHI917507 AWV917506:AXM917507 AMZ917506:ANQ917507 ADD917506:ADU917507 TH917506:TY917507 JL917506:KC917507 AL917506:BC917507 WVX851970:WWO851971 WMB851970:WMS851971 WCF851970:WCW851971 VSJ851970:VTA851971 VIN851970:VJE851971 UYR851970:UZI851971 UOV851970:UPM851971 UEZ851970:UFQ851971 TVD851970:TVU851971 TLH851970:TLY851971 TBL851970:TCC851971 SRP851970:SSG851971 SHT851970:SIK851971 RXX851970:RYO851971 ROB851970:ROS851971 REF851970:REW851971 QUJ851970:QVA851971 QKN851970:QLE851971 QAR851970:QBI851971 PQV851970:PRM851971 PGZ851970:PHQ851971 OXD851970:OXU851971 ONH851970:ONY851971 ODL851970:OEC851971 NTP851970:NUG851971 NJT851970:NKK851971 MZX851970:NAO851971 MQB851970:MQS851971 MGF851970:MGW851971 LWJ851970:LXA851971 LMN851970:LNE851971 LCR851970:LDI851971 KSV851970:KTM851971 KIZ851970:KJQ851971 JZD851970:JZU851971 JPH851970:JPY851971 JFL851970:JGC851971 IVP851970:IWG851971 ILT851970:IMK851971 IBX851970:ICO851971 HSB851970:HSS851971 HIF851970:HIW851971 GYJ851970:GZA851971 GON851970:GPE851971 GER851970:GFI851971 FUV851970:FVM851971 FKZ851970:FLQ851971 FBD851970:FBU851971 ERH851970:ERY851971 EHL851970:EIC851971 DXP851970:DYG851971 DNT851970:DOK851971 DDX851970:DEO851971 CUB851970:CUS851971 CKF851970:CKW851971 CAJ851970:CBA851971 BQN851970:BRE851971 BGR851970:BHI851971 AWV851970:AXM851971 AMZ851970:ANQ851971 ADD851970:ADU851971 TH851970:TY851971 JL851970:KC851971 AL851970:BC851971 WVX786434:WWO786435 WMB786434:WMS786435 WCF786434:WCW786435 VSJ786434:VTA786435 VIN786434:VJE786435 UYR786434:UZI786435 UOV786434:UPM786435 UEZ786434:UFQ786435 TVD786434:TVU786435 TLH786434:TLY786435 TBL786434:TCC786435 SRP786434:SSG786435 SHT786434:SIK786435 RXX786434:RYO786435 ROB786434:ROS786435 REF786434:REW786435 QUJ786434:QVA786435 QKN786434:QLE786435 QAR786434:QBI786435 PQV786434:PRM786435 PGZ786434:PHQ786435 OXD786434:OXU786435 ONH786434:ONY786435 ODL786434:OEC786435 NTP786434:NUG786435 NJT786434:NKK786435 MZX786434:NAO786435 MQB786434:MQS786435 MGF786434:MGW786435 LWJ786434:LXA786435 LMN786434:LNE786435 LCR786434:LDI786435 KSV786434:KTM786435 KIZ786434:KJQ786435 JZD786434:JZU786435 JPH786434:JPY786435 JFL786434:JGC786435 IVP786434:IWG786435 ILT786434:IMK786435 IBX786434:ICO786435 HSB786434:HSS786435 HIF786434:HIW786435 GYJ786434:GZA786435 GON786434:GPE786435 GER786434:GFI786435 FUV786434:FVM786435 FKZ786434:FLQ786435 FBD786434:FBU786435 ERH786434:ERY786435 EHL786434:EIC786435 DXP786434:DYG786435 DNT786434:DOK786435 DDX786434:DEO786435 CUB786434:CUS786435 CKF786434:CKW786435 CAJ786434:CBA786435 BQN786434:BRE786435 BGR786434:BHI786435 AWV786434:AXM786435 AMZ786434:ANQ786435 ADD786434:ADU786435 TH786434:TY786435 JL786434:KC786435 AL786434:BC786435 WVX720898:WWO720899 WMB720898:WMS720899 WCF720898:WCW720899 VSJ720898:VTA720899 VIN720898:VJE720899 UYR720898:UZI720899 UOV720898:UPM720899 UEZ720898:UFQ720899 TVD720898:TVU720899 TLH720898:TLY720899 TBL720898:TCC720899 SRP720898:SSG720899 SHT720898:SIK720899 RXX720898:RYO720899 ROB720898:ROS720899 REF720898:REW720899 QUJ720898:QVA720899 QKN720898:QLE720899 QAR720898:QBI720899 PQV720898:PRM720899 PGZ720898:PHQ720899 OXD720898:OXU720899 ONH720898:ONY720899 ODL720898:OEC720899 NTP720898:NUG720899 NJT720898:NKK720899 MZX720898:NAO720899 MQB720898:MQS720899 MGF720898:MGW720899 LWJ720898:LXA720899 LMN720898:LNE720899 LCR720898:LDI720899 KSV720898:KTM720899 KIZ720898:KJQ720899 JZD720898:JZU720899 JPH720898:JPY720899 JFL720898:JGC720899 IVP720898:IWG720899 ILT720898:IMK720899 IBX720898:ICO720899 HSB720898:HSS720899 HIF720898:HIW720899 GYJ720898:GZA720899 GON720898:GPE720899 GER720898:GFI720899 FUV720898:FVM720899 FKZ720898:FLQ720899 FBD720898:FBU720899 ERH720898:ERY720899 EHL720898:EIC720899 DXP720898:DYG720899 DNT720898:DOK720899 DDX720898:DEO720899 CUB720898:CUS720899 CKF720898:CKW720899 CAJ720898:CBA720899 BQN720898:BRE720899 BGR720898:BHI720899 AWV720898:AXM720899 AMZ720898:ANQ720899 ADD720898:ADU720899 TH720898:TY720899 JL720898:KC720899 AL720898:BC720899 WVX655362:WWO655363 WMB655362:WMS655363 WCF655362:WCW655363 VSJ655362:VTA655363 VIN655362:VJE655363 UYR655362:UZI655363 UOV655362:UPM655363 UEZ655362:UFQ655363 TVD655362:TVU655363 TLH655362:TLY655363 TBL655362:TCC655363 SRP655362:SSG655363 SHT655362:SIK655363 RXX655362:RYO655363 ROB655362:ROS655363 REF655362:REW655363 QUJ655362:QVA655363 QKN655362:QLE655363 QAR655362:QBI655363 PQV655362:PRM655363 PGZ655362:PHQ655363 OXD655362:OXU655363 ONH655362:ONY655363 ODL655362:OEC655363 NTP655362:NUG655363 NJT655362:NKK655363 MZX655362:NAO655363 MQB655362:MQS655363 MGF655362:MGW655363 LWJ655362:LXA655363 LMN655362:LNE655363 LCR655362:LDI655363 KSV655362:KTM655363 KIZ655362:KJQ655363 JZD655362:JZU655363 JPH655362:JPY655363 JFL655362:JGC655363 IVP655362:IWG655363 ILT655362:IMK655363 IBX655362:ICO655363 HSB655362:HSS655363 HIF655362:HIW655363 GYJ655362:GZA655363 GON655362:GPE655363 GER655362:GFI655363 FUV655362:FVM655363 FKZ655362:FLQ655363 FBD655362:FBU655363 ERH655362:ERY655363 EHL655362:EIC655363 DXP655362:DYG655363 DNT655362:DOK655363 DDX655362:DEO655363 CUB655362:CUS655363 CKF655362:CKW655363 CAJ655362:CBA655363 BQN655362:BRE655363 BGR655362:BHI655363 AWV655362:AXM655363 AMZ655362:ANQ655363 ADD655362:ADU655363 TH655362:TY655363 JL655362:KC655363 AL655362:BC655363 WVX589826:WWO589827 WMB589826:WMS589827 WCF589826:WCW589827 VSJ589826:VTA589827 VIN589826:VJE589827 UYR589826:UZI589827 UOV589826:UPM589827 UEZ589826:UFQ589827 TVD589826:TVU589827 TLH589826:TLY589827 TBL589826:TCC589827 SRP589826:SSG589827 SHT589826:SIK589827 RXX589826:RYO589827 ROB589826:ROS589827 REF589826:REW589827 QUJ589826:QVA589827 QKN589826:QLE589827 QAR589826:QBI589827 PQV589826:PRM589827 PGZ589826:PHQ589827 OXD589826:OXU589827 ONH589826:ONY589827 ODL589826:OEC589827 NTP589826:NUG589827 NJT589826:NKK589827 MZX589826:NAO589827 MQB589826:MQS589827 MGF589826:MGW589827 LWJ589826:LXA589827 LMN589826:LNE589827 LCR589826:LDI589827 KSV589826:KTM589827 KIZ589826:KJQ589827 JZD589826:JZU589827 JPH589826:JPY589827 JFL589826:JGC589827 IVP589826:IWG589827 ILT589826:IMK589827 IBX589826:ICO589827 HSB589826:HSS589827 HIF589826:HIW589827 GYJ589826:GZA589827 GON589826:GPE589827 GER589826:GFI589827 FUV589826:FVM589827 FKZ589826:FLQ589827 FBD589826:FBU589827 ERH589826:ERY589827 EHL589826:EIC589827 DXP589826:DYG589827 DNT589826:DOK589827 DDX589826:DEO589827 CUB589826:CUS589827 CKF589826:CKW589827 CAJ589826:CBA589827 BQN589826:BRE589827 BGR589826:BHI589827 AWV589826:AXM589827 AMZ589826:ANQ589827 ADD589826:ADU589827 TH589826:TY589827 JL589826:KC589827 AL589826:BC589827 WVX524290:WWO524291 WMB524290:WMS524291 WCF524290:WCW524291 VSJ524290:VTA524291 VIN524290:VJE524291 UYR524290:UZI524291 UOV524290:UPM524291 UEZ524290:UFQ524291 TVD524290:TVU524291 TLH524290:TLY524291 TBL524290:TCC524291 SRP524290:SSG524291 SHT524290:SIK524291 RXX524290:RYO524291 ROB524290:ROS524291 REF524290:REW524291 QUJ524290:QVA524291 QKN524290:QLE524291 QAR524290:QBI524291 PQV524290:PRM524291 PGZ524290:PHQ524291 OXD524290:OXU524291 ONH524290:ONY524291 ODL524290:OEC524291 NTP524290:NUG524291 NJT524290:NKK524291 MZX524290:NAO524291 MQB524290:MQS524291 MGF524290:MGW524291 LWJ524290:LXA524291 LMN524290:LNE524291 LCR524290:LDI524291 KSV524290:KTM524291 KIZ524290:KJQ524291 JZD524290:JZU524291 JPH524290:JPY524291 JFL524290:JGC524291 IVP524290:IWG524291 ILT524290:IMK524291 IBX524290:ICO524291 HSB524290:HSS524291 HIF524290:HIW524291 GYJ524290:GZA524291 GON524290:GPE524291 GER524290:GFI524291 FUV524290:FVM524291 FKZ524290:FLQ524291 FBD524290:FBU524291 ERH524290:ERY524291 EHL524290:EIC524291 DXP524290:DYG524291 DNT524290:DOK524291 DDX524290:DEO524291 CUB524290:CUS524291 CKF524290:CKW524291 CAJ524290:CBA524291 BQN524290:BRE524291 BGR524290:BHI524291 AWV524290:AXM524291 AMZ524290:ANQ524291 ADD524290:ADU524291 TH524290:TY524291 JL524290:KC524291 AL524290:BC524291 WVX458754:WWO458755 WMB458754:WMS458755 WCF458754:WCW458755 VSJ458754:VTA458755 VIN458754:VJE458755 UYR458754:UZI458755 UOV458754:UPM458755 UEZ458754:UFQ458755 TVD458754:TVU458755 TLH458754:TLY458755 TBL458754:TCC458755 SRP458754:SSG458755 SHT458754:SIK458755 RXX458754:RYO458755 ROB458754:ROS458755 REF458754:REW458755 QUJ458754:QVA458755 QKN458754:QLE458755 QAR458754:QBI458755 PQV458754:PRM458755 PGZ458754:PHQ458755 OXD458754:OXU458755 ONH458754:ONY458755 ODL458754:OEC458755 NTP458754:NUG458755 NJT458754:NKK458755 MZX458754:NAO458755 MQB458754:MQS458755 MGF458754:MGW458755 LWJ458754:LXA458755 LMN458754:LNE458755 LCR458754:LDI458755 KSV458754:KTM458755 KIZ458754:KJQ458755 JZD458754:JZU458755 JPH458754:JPY458755 JFL458754:JGC458755 IVP458754:IWG458755 ILT458754:IMK458755 IBX458754:ICO458755 HSB458754:HSS458755 HIF458754:HIW458755 GYJ458754:GZA458755 GON458754:GPE458755 GER458754:GFI458755 FUV458754:FVM458755 FKZ458754:FLQ458755 FBD458754:FBU458755 ERH458754:ERY458755 EHL458754:EIC458755 DXP458754:DYG458755 DNT458754:DOK458755 DDX458754:DEO458755 CUB458754:CUS458755 CKF458754:CKW458755 CAJ458754:CBA458755 BQN458754:BRE458755 BGR458754:BHI458755 AWV458754:AXM458755 AMZ458754:ANQ458755 ADD458754:ADU458755 TH458754:TY458755 JL458754:KC458755 AL458754:BC458755 WVX393218:WWO393219 WMB393218:WMS393219 WCF393218:WCW393219 VSJ393218:VTA393219 VIN393218:VJE393219 UYR393218:UZI393219 UOV393218:UPM393219 UEZ393218:UFQ393219 TVD393218:TVU393219 TLH393218:TLY393219 TBL393218:TCC393219 SRP393218:SSG393219 SHT393218:SIK393219 RXX393218:RYO393219 ROB393218:ROS393219 REF393218:REW393219 QUJ393218:QVA393219 QKN393218:QLE393219 QAR393218:QBI393219 PQV393218:PRM393219 PGZ393218:PHQ393219 OXD393218:OXU393219 ONH393218:ONY393219 ODL393218:OEC393219 NTP393218:NUG393219 NJT393218:NKK393219 MZX393218:NAO393219 MQB393218:MQS393219 MGF393218:MGW393219 LWJ393218:LXA393219 LMN393218:LNE393219 LCR393218:LDI393219 KSV393218:KTM393219 KIZ393218:KJQ393219 JZD393218:JZU393219 JPH393218:JPY393219 JFL393218:JGC393219 IVP393218:IWG393219 ILT393218:IMK393219 IBX393218:ICO393219 HSB393218:HSS393219 HIF393218:HIW393219 GYJ393218:GZA393219 GON393218:GPE393219 GER393218:GFI393219 FUV393218:FVM393219 FKZ393218:FLQ393219 FBD393218:FBU393219 ERH393218:ERY393219 EHL393218:EIC393219 DXP393218:DYG393219 DNT393218:DOK393219 DDX393218:DEO393219 CUB393218:CUS393219 CKF393218:CKW393219 CAJ393218:CBA393219 BQN393218:BRE393219 BGR393218:BHI393219 AWV393218:AXM393219 AMZ393218:ANQ393219 ADD393218:ADU393219 TH393218:TY393219 JL393218:KC393219 AL393218:BC393219 WVX327682:WWO327683 WMB327682:WMS327683 WCF327682:WCW327683 VSJ327682:VTA327683 VIN327682:VJE327683 UYR327682:UZI327683 UOV327682:UPM327683 UEZ327682:UFQ327683 TVD327682:TVU327683 TLH327682:TLY327683 TBL327682:TCC327683 SRP327682:SSG327683 SHT327682:SIK327683 RXX327682:RYO327683 ROB327682:ROS327683 REF327682:REW327683 QUJ327682:QVA327683 QKN327682:QLE327683 QAR327682:QBI327683 PQV327682:PRM327683 PGZ327682:PHQ327683 OXD327682:OXU327683 ONH327682:ONY327683 ODL327682:OEC327683 NTP327682:NUG327683 NJT327682:NKK327683 MZX327682:NAO327683 MQB327682:MQS327683 MGF327682:MGW327683 LWJ327682:LXA327683 LMN327682:LNE327683 LCR327682:LDI327683 KSV327682:KTM327683 KIZ327682:KJQ327683 JZD327682:JZU327683 JPH327682:JPY327683 JFL327682:JGC327683 IVP327682:IWG327683 ILT327682:IMK327683 IBX327682:ICO327683 HSB327682:HSS327683 HIF327682:HIW327683 GYJ327682:GZA327683 GON327682:GPE327683 GER327682:GFI327683 FUV327682:FVM327683 FKZ327682:FLQ327683 FBD327682:FBU327683 ERH327682:ERY327683 EHL327682:EIC327683 DXP327682:DYG327683 DNT327682:DOK327683 DDX327682:DEO327683 CUB327682:CUS327683 CKF327682:CKW327683 CAJ327682:CBA327683 BQN327682:BRE327683 BGR327682:BHI327683 AWV327682:AXM327683 AMZ327682:ANQ327683 ADD327682:ADU327683 TH327682:TY327683 JL327682:KC327683 AL327682:BC327683 WVX262146:WWO262147 WMB262146:WMS262147 WCF262146:WCW262147 VSJ262146:VTA262147 VIN262146:VJE262147 UYR262146:UZI262147 UOV262146:UPM262147 UEZ262146:UFQ262147 TVD262146:TVU262147 TLH262146:TLY262147 TBL262146:TCC262147 SRP262146:SSG262147 SHT262146:SIK262147 RXX262146:RYO262147 ROB262146:ROS262147 REF262146:REW262147 QUJ262146:QVA262147 QKN262146:QLE262147 QAR262146:QBI262147 PQV262146:PRM262147 PGZ262146:PHQ262147 OXD262146:OXU262147 ONH262146:ONY262147 ODL262146:OEC262147 NTP262146:NUG262147 NJT262146:NKK262147 MZX262146:NAO262147 MQB262146:MQS262147 MGF262146:MGW262147 LWJ262146:LXA262147 LMN262146:LNE262147 LCR262146:LDI262147 KSV262146:KTM262147 KIZ262146:KJQ262147 JZD262146:JZU262147 JPH262146:JPY262147 JFL262146:JGC262147 IVP262146:IWG262147 ILT262146:IMK262147 IBX262146:ICO262147 HSB262146:HSS262147 HIF262146:HIW262147 GYJ262146:GZA262147 GON262146:GPE262147 GER262146:GFI262147 FUV262146:FVM262147 FKZ262146:FLQ262147 FBD262146:FBU262147 ERH262146:ERY262147 EHL262146:EIC262147 DXP262146:DYG262147 DNT262146:DOK262147 DDX262146:DEO262147 CUB262146:CUS262147 CKF262146:CKW262147 CAJ262146:CBA262147 BQN262146:BRE262147 BGR262146:BHI262147 AWV262146:AXM262147 AMZ262146:ANQ262147 ADD262146:ADU262147 TH262146:TY262147 JL262146:KC262147 AL262146:BC262147 WVX196610:WWO196611 WMB196610:WMS196611 WCF196610:WCW196611 VSJ196610:VTA196611 VIN196610:VJE196611 UYR196610:UZI196611 UOV196610:UPM196611 UEZ196610:UFQ196611 TVD196610:TVU196611 TLH196610:TLY196611 TBL196610:TCC196611 SRP196610:SSG196611 SHT196610:SIK196611 RXX196610:RYO196611 ROB196610:ROS196611 REF196610:REW196611 QUJ196610:QVA196611 QKN196610:QLE196611 QAR196610:QBI196611 PQV196610:PRM196611 PGZ196610:PHQ196611 OXD196610:OXU196611 ONH196610:ONY196611 ODL196610:OEC196611 NTP196610:NUG196611 NJT196610:NKK196611 MZX196610:NAO196611 MQB196610:MQS196611 MGF196610:MGW196611 LWJ196610:LXA196611 LMN196610:LNE196611 LCR196610:LDI196611 KSV196610:KTM196611 KIZ196610:KJQ196611 JZD196610:JZU196611 JPH196610:JPY196611 JFL196610:JGC196611 IVP196610:IWG196611 ILT196610:IMK196611 IBX196610:ICO196611 HSB196610:HSS196611 HIF196610:HIW196611 GYJ196610:GZA196611 GON196610:GPE196611 GER196610:GFI196611 FUV196610:FVM196611 FKZ196610:FLQ196611 FBD196610:FBU196611 ERH196610:ERY196611 EHL196610:EIC196611 DXP196610:DYG196611 DNT196610:DOK196611 DDX196610:DEO196611 CUB196610:CUS196611 CKF196610:CKW196611 CAJ196610:CBA196611 BQN196610:BRE196611 BGR196610:BHI196611 AWV196610:AXM196611 AMZ196610:ANQ196611 ADD196610:ADU196611 TH196610:TY196611 JL196610:KC196611 AL196610:BC196611 WVX131074:WWO131075 WMB131074:WMS131075 WCF131074:WCW131075 VSJ131074:VTA131075 VIN131074:VJE131075 UYR131074:UZI131075 UOV131074:UPM131075 UEZ131074:UFQ131075 TVD131074:TVU131075 TLH131074:TLY131075 TBL131074:TCC131075 SRP131074:SSG131075 SHT131074:SIK131075 RXX131074:RYO131075 ROB131074:ROS131075 REF131074:REW131075 QUJ131074:QVA131075 QKN131074:QLE131075 QAR131074:QBI131075 PQV131074:PRM131075 PGZ131074:PHQ131075 OXD131074:OXU131075 ONH131074:ONY131075 ODL131074:OEC131075 NTP131074:NUG131075 NJT131074:NKK131075 MZX131074:NAO131075 MQB131074:MQS131075 MGF131074:MGW131075 LWJ131074:LXA131075 LMN131074:LNE131075 LCR131074:LDI131075 KSV131074:KTM131075 KIZ131074:KJQ131075 JZD131074:JZU131075 JPH131074:JPY131075 JFL131074:JGC131075 IVP131074:IWG131075 ILT131074:IMK131075 IBX131074:ICO131075 HSB131074:HSS131075 HIF131074:HIW131075 GYJ131074:GZA131075 GON131074:GPE131075 GER131074:GFI131075 FUV131074:FVM131075 FKZ131074:FLQ131075 FBD131074:FBU131075 ERH131074:ERY131075 EHL131074:EIC131075 DXP131074:DYG131075 DNT131074:DOK131075 DDX131074:DEO131075 CUB131074:CUS131075 CKF131074:CKW131075 CAJ131074:CBA131075 BQN131074:BRE131075 BGR131074:BHI131075 AWV131074:AXM131075 AMZ131074:ANQ131075 ADD131074:ADU131075 TH131074:TY131075 JL131074:KC131075 AL131074:BC131075 WVX65538:WWO65539 WMB65538:WMS65539 WCF65538:WCW65539 VSJ65538:VTA65539 VIN65538:VJE65539 UYR65538:UZI65539 UOV65538:UPM65539 UEZ65538:UFQ65539 TVD65538:TVU65539 TLH65538:TLY65539 TBL65538:TCC65539 SRP65538:SSG65539 SHT65538:SIK65539 RXX65538:RYO65539 ROB65538:ROS65539 REF65538:REW65539 QUJ65538:QVA65539 QKN65538:QLE65539 QAR65538:QBI65539 PQV65538:PRM65539 PGZ65538:PHQ65539 OXD65538:OXU65539 ONH65538:ONY65539 ODL65538:OEC65539 NTP65538:NUG65539 NJT65538:NKK65539 MZX65538:NAO65539 MQB65538:MQS65539 MGF65538:MGW65539 LWJ65538:LXA65539 LMN65538:LNE65539 LCR65538:LDI65539 KSV65538:KTM65539 KIZ65538:KJQ65539 JZD65538:JZU65539 JPH65538:JPY65539 JFL65538:JGC65539 IVP65538:IWG65539 ILT65538:IMK65539 IBX65538:ICO65539 HSB65538:HSS65539 HIF65538:HIW65539 GYJ65538:GZA65539 GON65538:GPE65539 GER65538:GFI65539 FUV65538:FVM65539 FKZ65538:FLQ65539 FBD65538:FBU65539 ERH65538:ERY65539 EHL65538:EIC65539 DXP65538:DYG65539 DNT65538:DOK65539 DDX65538:DEO65539 CUB65538:CUS65539 CKF65538:CKW65539 CAJ65538:CBA65539 BQN65538:BRE65539 BGR65538:BHI65539 AWV65538:AXM65539 AMZ65538:ANQ65539 ADD65538:ADU65539 TH65538:TY65539 JL65538:KC65539 WVX5:WWO6 WMB5:WMS6 WCF5:WCW6 VSJ5:VTA6 VIN5:VJE6 UYR5:UZI6 UOV5:UPM6 UEZ5:UFQ6 TVD5:TVU6 TLH5:TLY6 TBL5:TCC6 SRP5:SSG6 SHT5:SIK6 RXX5:RYO6 ROB5:ROS6 REF5:REW6 QUJ5:QVA6 QKN5:QLE6 QAR5:QBI6 PQV5:PRM6 PGZ5:PHQ6 OXD5:OXU6 ONH5:ONY6 ODL5:OEC6 NTP5:NUG6 NJT5:NKK6 MZX5:NAO6 MQB5:MQS6 MGF5:MGW6 LWJ5:LXA6 LMN5:LNE6 LCR5:LDI6 KSV5:KTM6 KIZ5:KJQ6 JZD5:JZU6 JPH5:JPY6 JFL5:JGC6 IVP5:IWG6 ILT5:IMK6 IBX5:ICO6 HSB5:HSS6 HIF5:HIW6 GYJ5:GZA6 GON5:GPE6 GER5:GFI6 FUV5:FVM6 FKZ5:FLQ6 FBD5:FBU6 ERH5:ERY6 EHL5:EIC6 DXP5:DYG6 DNT5:DOK6 DDX5:DEO6 CUB5:CUS6 CKF5:CKW6 CAJ5:CBA6 BQN5:BRE6 BGR5:BHI6 AWV5:AXM6 AMZ5:ANQ6 ADD5:ADU6 TH5:TY6" xr:uid="{87392FD3-AEA8-4333-B180-44682FB9C7B6}">
      <formula1>#REF!</formula1>
    </dataValidation>
  </dataValidations>
  <pageMargins left="0.6692913385826772" right="0" top="0.98425196850393704" bottom="0" header="0.59055118110236227" footer="0.19685039370078741"/>
  <pageSetup paperSize="9" scale="42"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油圧ｼｮﾍﾞﾙ </vt:lpstr>
      <vt:lpstr>'油圧ｼｮﾍﾞﾙ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久敬 大須賀</dc:creator>
  <cp:lastModifiedBy>久敬 大須賀</cp:lastModifiedBy>
  <dcterms:created xsi:type="dcterms:W3CDTF">2025-12-01T12:28:22Z</dcterms:created>
  <dcterms:modified xsi:type="dcterms:W3CDTF">2025-12-01T14:55:56Z</dcterms:modified>
</cp:coreProperties>
</file>